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<sst xmlns="http://schemas.openxmlformats.org/spreadsheetml/2006/main" count="108" uniqueCount="108">
  <si>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</si>
  <si>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</si>
  <si>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</si>
  <si>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</si>
  <si>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</si>
  <si>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</si>
  <si>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</si>
  <si>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</si>
  <si>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</si>
  <si>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</si>
  <si>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</si>
  <si>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</si>
  <si>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</si>
  <si>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Клеевой пистолет GGD (большой) пластик</t>
  </si>
  <si>
    <t>Клеевой пистолет GGD (большой) пластик</t>
  </si>
  <si>
    <t>GGD</t>
  </si>
  <si>
    <t>317.25</t>
  </si>
  <si>
    <t>Изображение</t>
  </si>
  <si>
    <t>Клеевой пистолет GGD (большой) пластик</t>
  </si>
  <si>
    <t>317.25</t>
  </si>
  <si>
    <t>шт</t>
  </si>
  <si>
    <t>9</t>
  </si>
  <si>
    <t>Изображение</t>
  </si>
  <si>
    <t>Клеевой пистолет JX-GG6 (малый) пластик d 7.2мм</t>
  </si>
  <si>
    <t>Клеевой пистолет JX-GG6 (малый) пластик d 7.2мм</t>
  </si>
  <si>
    <t>JX-GG6</t>
  </si>
  <si>
    <t>227.25</t>
  </si>
  <si>
    <t>Изображение</t>
  </si>
  <si>
    <t>Клеевой пистолет JX-GG6 (малый) пластик d 7.2мм</t>
  </si>
  <si>
    <t>227.25</t>
  </si>
  <si>
    <t>шт</t>
  </si>
  <si>
    <t>85</t>
  </si>
  <si>
    <t>Изображение</t>
  </si>
  <si>
    <t>Клей для малых  клеевых пистолетов "Micron" GFGC-7 , d 7,2 мм, дл. 20 см, 8шт/упак</t>
  </si>
  <si>
    <t>Клей для малых  клеевых пистолетов "Micron" GFGC-7 , d 7,2 мм, дл. 20 см, 8шт/упак</t>
  </si>
  <si>
    <t>GFGC-7</t>
  </si>
  <si>
    <t>44.47</t>
  </si>
  <si>
    <t>Изображение</t>
  </si>
  <si>
    <t>Клей для малых  клеевых пистолетов "Micron" GFGC-7 , d 7,2 мм, дл. 20 см, 8шт/упак (белый)</t>
  </si>
  <si>
    <t>44.47</t>
  </si>
  <si>
    <t>упак</t>
  </si>
  <si>
    <t>3</t>
  </si>
  <si>
    <t>Изображение</t>
  </si>
  <si>
    <t>Клей для малых  клеевых пистолетов "Micron" GFGC-7 , d 7,2 мм, дл. 20 см, 8шт/упак (желтый)</t>
  </si>
  <si>
    <t>44.47</t>
  </si>
  <si>
    <t>упак</t>
  </si>
  <si>
    <t>7</t>
  </si>
  <si>
    <t>Изображение</t>
  </si>
  <si>
    <t>Клей для малых  клеевых пистолетов "Micron" GFGC-7 , d 7,2 мм, дл. 20 см, 8шт/упак (зеленый)</t>
  </si>
  <si>
    <t>44.47</t>
  </si>
  <si>
    <t>упак</t>
  </si>
  <si>
    <t>21</t>
  </si>
  <si>
    <t>Изображение</t>
  </si>
  <si>
    <t>Клей для малых  клеевых пистолетов "Micron" GFGC-7 , d 7,2 мм, дл. 20 см, 8шт/упак (красный)</t>
  </si>
  <si>
    <t>44.47</t>
  </si>
  <si>
    <t>упак</t>
  </si>
  <si>
    <t>19</t>
  </si>
  <si>
    <t>Изображение</t>
  </si>
  <si>
    <t>Клей для малых  клеевых пистолетов "Micron" GFGC-7 , d 7,2 мм, дл. 20 см, 8шт/упак (синий)</t>
  </si>
  <si>
    <t>44.47</t>
  </si>
  <si>
    <t>упак</t>
  </si>
  <si>
    <t>13</t>
  </si>
  <si>
    <t>Изображение</t>
  </si>
  <si>
    <t>Клей для малых  клеевых пистолетов "Micron" GFGC-7 , d 7,2 мм, дл. 20 см, 8шт/упак (черный)</t>
  </si>
  <si>
    <t>44.47</t>
  </si>
  <si>
    <t>упак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</si>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</sst>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896800</xdr:colOff>
      <xdr:row>7</xdr:row>
      <xdr:rowOff>7600</xdr:rowOff>
    </xdr:from>
    <xdr:to>
      <xdr:col>3</xdr:col>
      <xdr:colOff>1383200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</xdr:row>
      <xdr:rowOff>7600</xdr:rowOff>
    </xdr:from>
    <xdr:to>
      <xdr:col>3</xdr:col>
      <xdr:colOff>1520000</xdr:colOff>
      <xdr:row>12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</xdr:row>
      <xdr:rowOff>7600</xdr:rowOff>
    </xdr:from>
    <xdr:to>
      <xdr:col>3</xdr:col>
      <xdr:colOff>1520000</xdr:colOff>
      <xdr:row>14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</xdr:row>
      <xdr:rowOff>7600</xdr:rowOff>
    </xdr:from>
    <xdr:to>
      <xdr:col>3</xdr:col>
      <xdr:colOff>1520000</xdr:colOff>
      <xdr:row>16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20/520610525aed0bbc4504a5c95e391907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88/388b732889456276935411c84f33efb9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0f/60f3c840e0c10a999e195a0930aee7e1.jpeg" TargetMode="External"/><Relationship Id="rId7" Type="http://schemas.openxmlformats.org/officeDocument/2006/relationships/hyperlink" Target="http://www.mir-priaji.ru/upload/iblock/8db/8dbc444521a0c526ebf0f6525577a03b.jpeg" TargetMode="External"/><Relationship Id="rId8" Type="http://schemas.openxmlformats.org/officeDocument/2006/relationships/hyperlink" Target="http://www.mir-priaji.ru/upload/iblock/ba7/ba70b3ff09e95ee97be4ed4167bbfaf8.jpeg" TargetMode="External"/><Relationship Id="rId9" Type="http://schemas.openxmlformats.org/officeDocument/2006/relationships/hyperlink" Target="http://www.mir-priaji.ru/upload/iblock/c87/c8783b4af5fa92fa259868f3876f16fb.jpeg" TargetMode="External"/><Relationship Id="rId10" Type="http://schemas.openxmlformats.org/officeDocument/2006/relationships/hyperlink" Target="http://www.mir-priaji.ru/upload/iblock/198/19879168b48ad5dbab98a5c51754c3eb.jpeg" TargetMode="External"/><Relationship Id="rId11" Type="http://schemas.openxmlformats.org/officeDocument/2006/relationships/hyperlink" Target="http://www.mir-priaji.ru/upload/iblock/bb2/bb2fbb7b672a25dc76a113c5be6b8b10.jpeg" TargetMode="External"/><Relationship Id="rId12" Type="http://schemas.openxmlformats.org/officeDocument/2006/relationships/hyperlink" Target="http://www.mir-priaji.ru/upload/iblock/40e/40efcb9f007601eac1012c50ada93be1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8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ht="6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6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6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</hyperlinks>
  <pageMargins left="0.7" right="0.7" top="0.75" bottom="0.75" header="0.3" footer="0.3"/>
  <pageSetup orientation="portrait"/>
  <headerFooter alignWithMargins="0"/>
  <ignoredErrors>
    <ignoredError sqref="A1:I1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2020-08-07T11:02:56Z</dcterms:created>
  <dcterms:modified xsi:type="dcterms:W3CDTF">2020-08-07T11:02:56Z</dcterms:modified>
</cp:coreProperties>
</file>