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<sst xmlns="http://schemas.openxmlformats.org/spreadsheetml/2006/main" count="333" uniqueCount="333">
  <si>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</si>
  <si>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</si>
  <si>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</si>
  <si>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</si>
  <si>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</si>
  <si>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</si>
  <si>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</si>
  <si>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</si>
  <si>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</si>
  <si>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</si>
  <si>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</si>
  <si>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</si>
  <si>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</si>
  <si>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изготовления игрушки из меха "МЕХОМАНИЯ" ММ-003 Мишутка-малыш</t>
  </si>
  <si>
    <t>Набор для изготовления игрушки из меха "МЕХОМАНИЯ" ММ-003 Мишутка-малыш</t>
  </si>
  <si>
    <t>ММ-003</t>
  </si>
  <si>
    <t>460.00</t>
  </si>
  <si>
    <t>Изображение</t>
  </si>
  <si>
    <t>Набор для изготовления игрушки из меха "МЕХОМАНИЯ" ММ-003 Мишутка-малыш</t>
  </si>
  <si>
    <t>460.00</t>
  </si>
  <si>
    <t>шт</t>
  </si>
  <si>
    <t>1</t>
  </si>
  <si>
    <t>Изображение</t>
  </si>
  <si>
    <t>Набор для изготовления игрушки из меха "МЕХОМАНИЯ" ММ-004 Северный мишка</t>
  </si>
  <si>
    <t>Набор для изготовления игрушки из меха "МЕХОМАНИЯ" ММ-004 Северный мишка</t>
  </si>
  <si>
    <t>ММ-004</t>
  </si>
  <si>
    <t>438.00</t>
  </si>
  <si>
    <t>Изображение</t>
  </si>
  <si>
    <t>Набор для изготовления игрушки из меха "МЕХОМАНИЯ" ММ-004 Северный мишка</t>
  </si>
  <si>
    <t>438.00</t>
  </si>
  <si>
    <t>шт</t>
  </si>
  <si>
    <t>1</t>
  </si>
  <si>
    <t>Изображение</t>
  </si>
  <si>
    <t>Набор для изготовления игрушки из меха "МЕХОМАНИЯ" ММ-008 Белая медведица</t>
  </si>
  <si>
    <t>Набор для изготовления игрушки из меха "МЕХОМАНИЯ" ММ-008 Белая медведица</t>
  </si>
  <si>
    <t>ММ-008</t>
  </si>
  <si>
    <t>438.00</t>
  </si>
  <si>
    <t>Изображение</t>
  </si>
  <si>
    <t>Набор для изготовления игрушки из меха "МЕХОМАНИЯ" ММ-008 Белая медведица</t>
  </si>
  <si>
    <t>438.00</t>
  </si>
  <si>
    <t>шт</t>
  </si>
  <si>
    <t>1</t>
  </si>
  <si>
    <t>Изображение</t>
  </si>
  <si>
    <t>Набор для изготовления игрушки из меха "МЕХОМАНИЯ" ММ-014 Африканская зебра</t>
  </si>
  <si>
    <t>Набор для изготовления игрушки из меха "МЕХОМАНИЯ" ММ-014 Африканская зебра</t>
  </si>
  <si>
    <t>ММ-014</t>
  </si>
  <si>
    <t>572.00</t>
  </si>
  <si>
    <t>Изображение</t>
  </si>
  <si>
    <t>Набор для изготовления игрушки из меха "МЕХОМАНИЯ" ММ-014 Африканская зебра</t>
  </si>
  <si>
    <t>572.00</t>
  </si>
  <si>
    <t>шт</t>
  </si>
  <si>
    <t>2</t>
  </si>
  <si>
    <t>Изображение</t>
  </si>
  <si>
    <t>Набор для изготовления игрушки из меха "МЕХОМАНИЯ" ММ-015 Черный кот</t>
  </si>
  <si>
    <t>Набор для изготовления игрушки из меха "МЕХОМАНИЯ" ММ-015 Черный кот</t>
  </si>
  <si>
    <t>ММ-015</t>
  </si>
  <si>
    <t>458.00</t>
  </si>
  <si>
    <t>Изображение</t>
  </si>
  <si>
    <t>Набор для изготовления игрушки из меха "МЕХОМАНИЯ" ММ-015 Черный кот</t>
  </si>
  <si>
    <t>458.00</t>
  </si>
  <si>
    <t>шт</t>
  </si>
  <si>
    <t>1</t>
  </si>
  <si>
    <t>Изображение</t>
  </si>
  <si>
    <t>Набор для изготовления игрушки из меха "МЕХОМАНИЯ" ММ-019 Милый тигренок</t>
  </si>
  <si>
    <t>Набор для изготовления игрушки из меха "МЕХОМАНИЯ" ММ-019 Милый тигренок</t>
  </si>
  <si>
    <t>ММ-019</t>
  </si>
  <si>
    <t>742.00</t>
  </si>
  <si>
    <t>Изображение</t>
  </si>
  <si>
    <t>Набор для изготовления игрушки из меха "МЕХОМАНИЯ" ММ-019 Милый тигренок</t>
  </si>
  <si>
    <t>742.00</t>
  </si>
  <si>
    <t>шт</t>
  </si>
  <si>
    <t>1</t>
  </si>
  <si>
    <t>Изображение</t>
  </si>
  <si>
    <t>Набор для изготовления игрушки из меха "МЕХОМАНИЯ" ММ-020 Красавица пантера</t>
  </si>
  <si>
    <t>Набор для изготовления игрушки из меха "МЕХОМАНИЯ" ММ-020 Красавица пантера</t>
  </si>
  <si>
    <t>ММ-020</t>
  </si>
  <si>
    <t>530.00</t>
  </si>
  <si>
    <t>Изображение</t>
  </si>
  <si>
    <t>Набор для изготовления игрушки из меха "МЕХОМАНИЯ" ММ-020 Красавица пантера</t>
  </si>
  <si>
    <t>530.00</t>
  </si>
  <si>
    <t>шт</t>
  </si>
  <si>
    <t>1</t>
  </si>
  <si>
    <t>Изображение</t>
  </si>
  <si>
    <t>Набор для изготовления игрушки из меха "МЕХОМАНИЯ" ММ-021 Пингвин-рыбалов</t>
  </si>
  <si>
    <t>Набор для изготовления игрушки из меха "МЕХОМАНИЯ" ММ-021 Пингвин-рыбалов</t>
  </si>
  <si>
    <t>ММ-021</t>
  </si>
  <si>
    <t>458.00</t>
  </si>
  <si>
    <t>Изображение</t>
  </si>
  <si>
    <t>Набор для изготовления игрушки из меха "МЕХОМАНИЯ" ММ-021 Пингвин-рыбалов</t>
  </si>
  <si>
    <t>458.00</t>
  </si>
  <si>
    <t>шт</t>
  </si>
  <si>
    <t>1</t>
  </si>
  <si>
    <t>Изображение</t>
  </si>
  <si>
    <t>Набор для изготовления игрушки из меха "МЕХОМАНИЯ" ММ-022 Пятнистый леопард</t>
  </si>
  <si>
    <t>Набор для изготовления игрушки из меха "МЕХОМАНИЯ" ММ-022 Пятнистый леопард</t>
  </si>
  <si>
    <t>ММ-022</t>
  </si>
  <si>
    <t>536.00</t>
  </si>
  <si>
    <t>Изображение</t>
  </si>
  <si>
    <t>Набор для изготовления игрушки из меха "МЕХОМАНИЯ" ММ-022 Пятнистый леопард</t>
  </si>
  <si>
    <t>536.00</t>
  </si>
  <si>
    <t>шт</t>
  </si>
  <si>
    <t>1</t>
  </si>
  <si>
    <t>Изображение</t>
  </si>
  <si>
    <t>Набор для изготовления игрушки из меха "МЕХОМАНИЯ" ММВ-007 Цыпленок Тоффи</t>
  </si>
  <si>
    <t>Набор для изготовления игрушки из меха "МЕХОМАНИЯ" ММВ-007 Цыпленок Тоффи</t>
  </si>
  <si>
    <t>ММВ-007</t>
  </si>
  <si>
    <t>346.00</t>
  </si>
  <si>
    <t>Изображение</t>
  </si>
  <si>
    <t>Набор для изготовления игрушки из меха "МЕХОМАНИЯ" ММВ-007 Цыпленок Тоффи</t>
  </si>
  <si>
    <t>346.00</t>
  </si>
  <si>
    <t>шт</t>
  </si>
  <si>
    <t>27</t>
  </si>
  <si>
    <t>Изображение</t>
  </si>
  <si>
    <t>Набор для изготовления игрушки из меха "МЕХОМАНИЯ" ММВ-008 Слоник Мила</t>
  </si>
  <si>
    <t>Набор для изготовления игрушки из меха "МЕХОМАНИЯ" ММВ-008 Слоник Мила</t>
  </si>
  <si>
    <t>ММВ-008</t>
  </si>
  <si>
    <t>375.00</t>
  </si>
  <si>
    <t>Изображение</t>
  </si>
  <si>
    <t>Набор для изготовления игрушки из меха "МЕХОМАНИЯ" ММВ-008 Слоник Мила</t>
  </si>
  <si>
    <t>375.00</t>
  </si>
  <si>
    <t>шт</t>
  </si>
  <si>
    <t>10</t>
  </si>
  <si>
    <t>Изображение</t>
  </si>
  <si>
    <t>Набор для изготовления игрушки из меха "МЕХОМАНИЯ" ММВ-009 Кофейный мишка</t>
  </si>
  <si>
    <t>Набор для изготовления игрушки из меха "МЕХОМАНИЯ" ММВ-009 Кофейный мишка</t>
  </si>
  <si>
    <t>ММВ-009</t>
  </si>
  <si>
    <t>335.00</t>
  </si>
  <si>
    <t>Изображение</t>
  </si>
  <si>
    <t>Набор для изготовления игрушки из меха "МЕХОМАНИЯ" ММВ-009 Кофейный мишка</t>
  </si>
  <si>
    <t>335.00</t>
  </si>
  <si>
    <t>шт</t>
  </si>
  <si>
    <t>3</t>
  </si>
  <si>
    <t>Изображение</t>
  </si>
  <si>
    <t>Набор для изготовления игрушки из меха "МЕХОМАНИЯ" ММВ-010 Розовый кроха</t>
  </si>
  <si>
    <t>Набор для изготовления игрушки из меха "МЕХОМАНИЯ" ММВ-010 Розовый кроха</t>
  </si>
  <si>
    <t>ММВ-010</t>
  </si>
  <si>
    <t>364.00</t>
  </si>
  <si>
    <t>Изображение</t>
  </si>
  <si>
    <t>Набор для изготовления игрушки из меха "МЕХОМАНИЯ" ММВ-010 Розовый кроха</t>
  </si>
  <si>
    <t>364.00</t>
  </si>
  <si>
    <t>шт</t>
  </si>
  <si>
    <t>3</t>
  </si>
  <si>
    <t>Изображение</t>
  </si>
  <si>
    <t>Набор для изготовления игрушки из меха "МЕХОМАНИЯ" ММВ-011 Зайка Нэнси</t>
  </si>
  <si>
    <t>Набор для изготовления игрушки из меха "МЕХОМАНИЯ" ММВ-011 Зайка Нэнси</t>
  </si>
  <si>
    <t>ММВ-011</t>
  </si>
  <si>
    <t>364.00</t>
  </si>
  <si>
    <t>Изображение</t>
  </si>
  <si>
    <t>Набор для изготовления игрушки из меха "МЕХОМАНИЯ" ММВ-011 Зайка Нэнси</t>
  </si>
  <si>
    <t>364.00</t>
  </si>
  <si>
    <t>шт</t>
  </si>
  <si>
    <t>3</t>
  </si>
  <si>
    <t>Изображение</t>
  </si>
  <si>
    <t>Набор для изготовления игрушки из меха "МЕХОМАНИЯ" ММВ-012 Зайка Люси</t>
  </si>
  <si>
    <t>Набор для изготовления игрушки из меха "МЕХОМАНИЯ" ММВ-012 Зайка Люси</t>
  </si>
  <si>
    <t>ММВ-012 </t>
  </si>
  <si>
    <t>405.00</t>
  </si>
  <si>
    <t>Изображение</t>
  </si>
  <si>
    <t>Набор для изготовления игрушки из меха "МЕХОМАНИЯ" ММВ-012 Зайка Люси</t>
  </si>
  <si>
    <t>405.00</t>
  </si>
  <si>
    <t>шт</t>
  </si>
  <si>
    <t>19</t>
  </si>
  <si>
    <t>Изображение</t>
  </si>
  <si>
    <t>Набор для изготовления игрушки из меха "МЕХОМАНИЯ" ММВ-015 Медвежонок Зефир</t>
  </si>
  <si>
    <t>Набор для изготовления игрушки из меха "МЕХОМАНИЯ" ММВ-015 Медвежонок Зефир</t>
  </si>
  <si>
    <t>ММВ-015</t>
  </si>
  <si>
    <t>378.00</t>
  </si>
  <si>
    <t>Изображение</t>
  </si>
  <si>
    <t>Набор для изготовления игрушки из меха "МЕХОМАНИЯ" ММВ-015 Медвежонок Зефир</t>
  </si>
  <si>
    <t>378.00</t>
  </si>
  <si>
    <t>шт</t>
  </si>
  <si>
    <t>7</t>
  </si>
  <si>
    <t>Изображение</t>
  </si>
  <si>
    <t>Набор для изготовления игрушки из меха "МЕХОМАНИЯ" ММВ-016 Котенок Барсик</t>
  </si>
  <si>
    <t>Набор для изготовления игрушки из меха "МЕХОМАНИЯ" ММВ-016 Котенок Барсик</t>
  </si>
  <si>
    <t>ММВ-016</t>
  </si>
  <si>
    <t>346.00</t>
  </si>
  <si>
    <t>Изображение</t>
  </si>
  <si>
    <t>Набор для изготовления игрушки из меха "МЕХОМАНИЯ" ММВ-016 Котенок Барсик</t>
  </si>
  <si>
    <t>346.00</t>
  </si>
  <si>
    <t>шт</t>
  </si>
  <si>
    <t>3</t>
  </si>
  <si>
    <t>Изображение</t>
  </si>
  <si>
    <t>Набор для изготовления игрушки из меха "МЕХОМАНИЯ" ММВ-017 Мамонтёнок Снежок</t>
  </si>
  <si>
    <t>Набор для изготовления игрушки из меха "МЕХОМАНИЯ" ММВ-017 Мамонтёнок Снежок</t>
  </si>
  <si>
    <t>ММВ-017</t>
  </si>
  <si>
    <t>356.00</t>
  </si>
  <si>
    <t>Изображение</t>
  </si>
  <si>
    <t>Набор для изготовления игрушки из меха "МЕХОМАНИЯ" ММВ-017 Мамонтёнок Снежок</t>
  </si>
  <si>
    <t>356.00</t>
  </si>
  <si>
    <t>шт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</si>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</sst>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904400</xdr:colOff>
      <xdr:row>7</xdr:row>
      <xdr:rowOff>7600</xdr:rowOff>
    </xdr:from>
    <xdr:to>
      <xdr:col>3</xdr:col>
      <xdr:colOff>1375600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851200</xdr:colOff>
      <xdr:row>9</xdr:row>
      <xdr:rowOff>7600</xdr:rowOff>
    </xdr:from>
    <xdr:to>
      <xdr:col>3</xdr:col>
      <xdr:colOff>1428800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11</xdr:row>
      <xdr:rowOff>7600</xdr:rowOff>
    </xdr:from>
    <xdr:to>
      <xdr:col>3</xdr:col>
      <xdr:colOff>1390800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893000</xdr:colOff>
      <xdr:row>13</xdr:row>
      <xdr:rowOff>7600</xdr:rowOff>
    </xdr:from>
    <xdr:to>
      <xdr:col>3</xdr:col>
      <xdr:colOff>1387000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877800</xdr:colOff>
      <xdr:row>15</xdr:row>
      <xdr:rowOff>7600</xdr:rowOff>
    </xdr:from>
    <xdr:to>
      <xdr:col>3</xdr:col>
      <xdr:colOff>1402200</xdr:colOff>
      <xdr:row>15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17</xdr:row>
      <xdr:rowOff>7600</xdr:rowOff>
    </xdr:from>
    <xdr:to>
      <xdr:col>3</xdr:col>
      <xdr:colOff>1390800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19</xdr:row>
      <xdr:rowOff>7600</xdr:rowOff>
    </xdr:from>
    <xdr:to>
      <xdr:col>3</xdr:col>
      <xdr:colOff>1398400</xdr:colOff>
      <xdr:row>19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896800</xdr:colOff>
      <xdr:row>21</xdr:row>
      <xdr:rowOff>7600</xdr:rowOff>
    </xdr:from>
    <xdr:to>
      <xdr:col>3</xdr:col>
      <xdr:colOff>1383200</xdr:colOff>
      <xdr:row>21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23</xdr:row>
      <xdr:rowOff>7600</xdr:rowOff>
    </xdr:from>
    <xdr:to>
      <xdr:col>3</xdr:col>
      <xdr:colOff>1413600</xdr:colOff>
      <xdr:row>23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862600</xdr:colOff>
      <xdr:row>25</xdr:row>
      <xdr:rowOff>7600</xdr:rowOff>
    </xdr:from>
    <xdr:to>
      <xdr:col>3</xdr:col>
      <xdr:colOff>1417400</xdr:colOff>
      <xdr:row>25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877800</xdr:colOff>
      <xdr:row>27</xdr:row>
      <xdr:rowOff>7600</xdr:rowOff>
    </xdr:from>
    <xdr:to>
      <xdr:col>3</xdr:col>
      <xdr:colOff>1402200</xdr:colOff>
      <xdr:row>27</xdr:row>
      <xdr:rowOff>767600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874000</xdr:colOff>
      <xdr:row>29</xdr:row>
      <xdr:rowOff>7600</xdr:rowOff>
    </xdr:from>
    <xdr:to>
      <xdr:col>3</xdr:col>
      <xdr:colOff>1406000</xdr:colOff>
      <xdr:row>29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31</xdr:row>
      <xdr:rowOff>7600</xdr:rowOff>
    </xdr:from>
    <xdr:to>
      <xdr:col>3</xdr:col>
      <xdr:colOff>1398400</xdr:colOff>
      <xdr:row>31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33</xdr:row>
      <xdr:rowOff>7600</xdr:rowOff>
    </xdr:from>
    <xdr:to>
      <xdr:col>3</xdr:col>
      <xdr:colOff>1379400</xdr:colOff>
      <xdr:row>33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35</xdr:row>
      <xdr:rowOff>7600</xdr:rowOff>
    </xdr:from>
    <xdr:to>
      <xdr:col>3</xdr:col>
      <xdr:colOff>1398400</xdr:colOff>
      <xdr:row>35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896800</xdr:colOff>
      <xdr:row>37</xdr:row>
      <xdr:rowOff>7600</xdr:rowOff>
    </xdr:from>
    <xdr:to>
      <xdr:col>3</xdr:col>
      <xdr:colOff>1383200</xdr:colOff>
      <xdr:row>37</xdr:row>
      <xdr:rowOff>767600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893000</xdr:colOff>
      <xdr:row>39</xdr:row>
      <xdr:rowOff>7600</xdr:rowOff>
    </xdr:from>
    <xdr:to>
      <xdr:col>3</xdr:col>
      <xdr:colOff>1387000</xdr:colOff>
      <xdr:row>39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41</xdr:row>
      <xdr:rowOff>7600</xdr:rowOff>
    </xdr:from>
    <xdr:to>
      <xdr:col>3</xdr:col>
      <xdr:colOff>1413600</xdr:colOff>
      <xdr:row>41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e0c/e0ccea22157ac3ed65210ad2fd612e22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3ef/3ef81edebe206373ac2704bd2aaaa2fd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2ae/2aefb295f52f78edc99a0ca17eb69d61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961/96119cba087233de5c3606ac04e71271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85d/85d23e72abcbb12ca118e31840699684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fc5/fc5a54caf59018d64affbc6537530d87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df6/df61941a2aa8629f06d1e8f3ec48d1c3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0d0/0d084b0ebcf38e186f1081bb95f19bee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ac1/ac1b9331f630683bad5ca148bf809707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a63/a63d275b358df42e901980255a4b6f3a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d58/d58d8668cd245f4cb84e22ba431b80b3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36a/36a6a99d7b30c5d6556be7532edb4238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e5a/e5a0385efb90641f23c53c5b3698d1b8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e47/e47035841ae287a05c071dc47f046058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60e/60e0536af9b1b30d7aab821c4e8530b4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7a2/7a2b148cf59cc42f1d7f68808f61b4f1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075/07556fc59d1228d46ff05315e74aa12e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8b3/8b33aaf4e3ba31c07d83035ceb2e8588.jpeg" TargetMode="External"/><Relationship Id="rId3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6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6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</hyperlinks>
  <pageMargins left="0.7" right="0.7" top="0.75" bottom="0.75" header="0.3" footer="0.3"/>
  <pageSetup orientation="portrait"/>
  <headerFooter alignWithMargins="0"/>
  <ignoredErrors>
    <ignoredError sqref="A1:I4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2020-08-07T11:02:53Z</dcterms:created>
  <dcterms:modified xsi:type="dcterms:W3CDTF">2020-08-07T11:02:53Z</dcterms:modified>
</cp:coreProperties>
</file>