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<sst xmlns="http://schemas.openxmlformats.org/spreadsheetml/2006/main" count="261" uniqueCount="261">
  <si>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</si>
  <si>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</si>
  <si>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</si>
  <si>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</si>
  <si>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</si>
  <si>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</si>
  <si>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</si>
  <si>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</si>
  <si>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</si>
  <si>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</si>
  <si>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</si>
  <si>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</si>
  <si>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</si>
  <si>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шитья мягкой игрушки "Малиновый СЛОН" ТК-001 "Птичка Крошка" h - 15 см</t>
  </si>
  <si>
    <t>Набор для шитья мягкой игрушки "Малиновый СЛОН" ТК-001 "Птичка Крошка" h - 15 см</t>
  </si>
  <si>
    <t>ТК-001</t>
  </si>
  <si>
    <t>405.00</t>
  </si>
  <si>
    <t>Изображение</t>
  </si>
  <si>
    <t>Набор для шитья мягкой игрушки "Малиновый СЛОН" ТК-001 "Птичка Крошка" h - 15 см</t>
  </si>
  <si>
    <t>405.00</t>
  </si>
  <si>
    <t>шт</t>
  </si>
  <si>
    <t>18</t>
  </si>
  <si>
    <t>Изображение</t>
  </si>
  <si>
    <t>Набор для шитья мягкой игрушки "Малиновый СЛОН" ТК-002 "Пёс Лучик" h - 24 см</t>
  </si>
  <si>
    <t>Набор для шитья мягкой игрушки "Малиновый СЛОН" ТК-002 "Пёс Лучик" h - 24 см</t>
  </si>
  <si>
    <t>ТК-002</t>
  </si>
  <si>
    <t>430.00</t>
  </si>
  <si>
    <t>Изображение</t>
  </si>
  <si>
    <t>Набор для шитья мягкой игрушки "Малиновый СЛОН" ТК-002 "Пёс Лучик" h - 24 см</t>
  </si>
  <si>
    <t>430.00</t>
  </si>
  <si>
    <t>шт</t>
  </si>
  <si>
    <t>17</t>
  </si>
  <si>
    <t>Изображение</t>
  </si>
  <si>
    <t>Набор для шитья мягкой игрушки "Малиновый СЛОН" ТК-003 "Зайчик Сёма" h - 31 см</t>
  </si>
  <si>
    <t>Набор для шитья мягкой игрушки "Малиновый СЛОН" ТК-003 "Зайчик Сёма" h - 31 см</t>
  </si>
  <si>
    <t>ТК-003</t>
  </si>
  <si>
    <t>405.00</t>
  </si>
  <si>
    <t>Изображение</t>
  </si>
  <si>
    <t>Набор для шитья мягкой игрушки "Малиновый СЛОН" ТК-003 "Зайчик Сёма" h - 31 см</t>
  </si>
  <si>
    <t>405.00</t>
  </si>
  <si>
    <t>шт</t>
  </si>
  <si>
    <t>13</t>
  </si>
  <si>
    <t>Изображение</t>
  </si>
  <si>
    <t>Набор для шитья мягкой игрушки "Малиновый СЛОН" ТК-006 "Поросёнок Лаврик" h - 26 см</t>
  </si>
  <si>
    <t>Набор для шитья мягкой игрушки "Малиновый СЛОН" ТК-006 "Поросёнок Лаврик" h - 26 см</t>
  </si>
  <si>
    <t>ТК-006</t>
  </si>
  <si>
    <t>430.00</t>
  </si>
  <si>
    <t>Изображение</t>
  </si>
  <si>
    <t>Набор для шитья мягкой игрушки "Малиновый СЛОН" ТК-006 "Поросёнок Лаврик" h - 26 см</t>
  </si>
  <si>
    <t>430.00</t>
  </si>
  <si>
    <t>шт</t>
  </si>
  <si>
    <t>18</t>
  </si>
  <si>
    <t>Изображение</t>
  </si>
  <si>
    <t>Набор для шитья мягкой игрушки "Малиновый СЛОН" ТК-007 "Кот Матвей" h - 25 см</t>
  </si>
  <si>
    <t>Набор для шитья мягкой игрушки "Малиновый СЛОН" ТК-007 "Кот Матвей" h - 25 см</t>
  </si>
  <si>
    <t>ТК-007</t>
  </si>
  <si>
    <t>430.00</t>
  </si>
  <si>
    <t>Изображение</t>
  </si>
  <si>
    <t>Набор для шитья мягкой игрушки "Малиновый СЛОН" ТК-007 "Кот Матвей" h - 25 см</t>
  </si>
  <si>
    <t>430.00</t>
  </si>
  <si>
    <t>шт</t>
  </si>
  <si>
    <t>13</t>
  </si>
  <si>
    <t>Изображение</t>
  </si>
  <si>
    <t>Набор для шитья мягкой игрушки "Малиновый СЛОН" ТК-008 "Кот Яша" h - 47 см</t>
  </si>
  <si>
    <t>Набор для шитья мягкой игрушки "Малиновый СЛОН" ТК-008 "Кот Яша" h - 47 см</t>
  </si>
  <si>
    <t>ТК-008</t>
  </si>
  <si>
    <t>490.00</t>
  </si>
  <si>
    <t>Изображение</t>
  </si>
  <si>
    <t>Набор для шитья мягкой игрушки "Малиновый СЛОН" ТК-008 "Кот Яша" h - 47 см</t>
  </si>
  <si>
    <t>490.00</t>
  </si>
  <si>
    <t>шт</t>
  </si>
  <si>
    <t>10</t>
  </si>
  <si>
    <t>Изображение</t>
  </si>
  <si>
    <t>Набор для шитья мягкой игрушки "Малиновый СЛОН" ТК-009 "Кошечка Марта" h - 47 см</t>
  </si>
  <si>
    <t>Набор для шитья мягкой игрушки "Малиновый СЛОН" ТК-009 "Кошечка Марта" h - 47 см</t>
  </si>
  <si>
    <t>ТК-009</t>
  </si>
  <si>
    <t>490.00</t>
  </si>
  <si>
    <t>Изображение</t>
  </si>
  <si>
    <t>Набор для шитья мягкой игрушки "Малиновый СЛОН" ТК-009 "Кошечка Марта" h - 47 см</t>
  </si>
  <si>
    <t>490.00</t>
  </si>
  <si>
    <t>шт</t>
  </si>
  <si>
    <t>14</t>
  </si>
  <si>
    <t>Изображение</t>
  </si>
  <si>
    <t>Набор для шитья мягкой игрушки "Малиновый СЛОН" ТК-010 "Пёс Прутик" h - 46 см</t>
  </si>
  <si>
    <t>Набор для шитья мягкой игрушки "Малиновый СЛОН" ТК-010 "Пёс Прутик" h - 46 см</t>
  </si>
  <si>
    <t>ТК-010</t>
  </si>
  <si>
    <t>490.00</t>
  </si>
  <si>
    <t>Изображение</t>
  </si>
  <si>
    <t>Набор для шитья мягкой игрушки "Малиновый СЛОН" ТК-010 "Пёс Прутик" h - 46 см</t>
  </si>
  <si>
    <t>490.00</t>
  </si>
  <si>
    <t>шт</t>
  </si>
  <si>
    <t>16</t>
  </si>
  <si>
    <t>Изображение</t>
  </si>
  <si>
    <t>Набор для шитья мягкой игрушки "Малиновый СЛОН" ТК-011 "Собачка Вишенка" h - 46 см</t>
  </si>
  <si>
    <t>Набор для шитья мягкой игрушки "Малиновый СЛОН" ТК-011 "Собачка Вишенка" h - 46 см</t>
  </si>
  <si>
    <t>ТК-011</t>
  </si>
  <si>
    <t>490.00</t>
  </si>
  <si>
    <t>Изображение</t>
  </si>
  <si>
    <t>Набор для шитья мягкой игрушки "Малиновый СЛОН" ТК-011 "Собачка Вишенка" h - 46 см</t>
  </si>
  <si>
    <t>490.00</t>
  </si>
  <si>
    <t>шт</t>
  </si>
  <si>
    <t>16</t>
  </si>
  <si>
    <t>Изображение</t>
  </si>
  <si>
    <t>Набор для шитья мягкой игрушки "Малиновый СЛОН" ТК-027 "Кот Муррыч" длина - 23 см</t>
  </si>
  <si>
    <t>Набор для шитья мягкой игрушки "Малиновый СЛОН" ТК-027 "Кот Муррыч" длина - 23 см</t>
  </si>
  <si>
    <t>ТК-027</t>
  </si>
  <si>
    <t>450.00</t>
  </si>
  <si>
    <t>Изображение</t>
  </si>
  <si>
    <t>Набор для шитья мягкой игрушки "Малиновый СЛОН" ТК-027 "Кот Муррыч" длина - 23 см</t>
  </si>
  <si>
    <t>450.00</t>
  </si>
  <si>
    <t>шт</t>
  </si>
  <si>
    <t>20</t>
  </si>
  <si>
    <t>Изображение</t>
  </si>
  <si>
    <t>Набор для шитья мягкой игрушки "Малиновый СЛОН" ТК-028 "Черепашка Зефирка" длина - 25 см</t>
  </si>
  <si>
    <t>Набор для шитья мягкой игрушки "Малиновый СЛОН" ТК-028 "Черепашка Зефирка" длина - 25 см</t>
  </si>
  <si>
    <t>ТК-028</t>
  </si>
  <si>
    <t>430.00</t>
  </si>
  <si>
    <t>Изображение</t>
  </si>
  <si>
    <t>Набор для шитья мягкой игрушки "Малиновый СЛОН" ТК-028 "Черепашка Зефирка" длина - 25 см</t>
  </si>
  <si>
    <t>430.00</t>
  </si>
  <si>
    <t>шт</t>
  </si>
  <si>
    <t>20</t>
  </si>
  <si>
    <t>Изображение</t>
  </si>
  <si>
    <t>Набор для шитья мягкой игрушки "Малиновый СЛОН" ТК-029 "Пёс Пятнышка" длина - 31 см</t>
  </si>
  <si>
    <t>Набор для шитья мягкой игрушки "Малиновый СЛОН" ТК-029 "Пёс Пятнышка" длина - 31 см</t>
  </si>
  <si>
    <t>ТК-029</t>
  </si>
  <si>
    <t>450.00</t>
  </si>
  <si>
    <t>Изображение</t>
  </si>
  <si>
    <t>Набор для шитья мягкой игрушки "Малиновый СЛОН" ТК-029 "Пёс Пятнышка" длина - 31 см</t>
  </si>
  <si>
    <t>450.00</t>
  </si>
  <si>
    <t>шт</t>
  </si>
  <si>
    <t>19</t>
  </si>
  <si>
    <t>Изображение</t>
  </si>
  <si>
    <t>Набор для шитья мягкой игрушки "Малиновый СЛОН" ТК-033 "Медвежонок Пэч" h - 28 см</t>
  </si>
  <si>
    <t>Набор для шитья мягкой игрушки "Малиновый СЛОН" ТК-033 "Медвежонок Пэч" h - 28 см</t>
  </si>
  <si>
    <t>ТК-033</t>
  </si>
  <si>
    <t>490.00</t>
  </si>
  <si>
    <t>Изображение</t>
  </si>
  <si>
    <t>Набор для шитья мягкой игрушки "Малиновый СЛОН" ТК-033 "Медвежонок Пэч" h - 28 см</t>
  </si>
  <si>
    <t>490.00</t>
  </si>
  <si>
    <t>шт</t>
  </si>
  <si>
    <t>15</t>
  </si>
  <si>
    <t>Изображение</t>
  </si>
  <si>
    <t>Набор для шитья мягкой игрушки "Малиновый СЛОН" ТК-035 "Поросёнок Бантик" h - 28 см</t>
  </si>
  <si>
    <t>Набор для шитья мягкой игрушки "Малиновый СЛОН" ТК-035 "Поросёнок Бантик" h - 28 см</t>
  </si>
  <si>
    <t>ТК-035</t>
  </si>
  <si>
    <t>405.00</t>
  </si>
  <si>
    <t>Изображение</t>
  </si>
  <si>
    <t>Набор для шитья мягкой игрушки "Малиновый СЛОН" ТК-035 "Поросёнок Бантик" h - 28 см</t>
  </si>
  <si>
    <t>405.00</t>
  </si>
  <si>
    <t>шт</t>
  </si>
  <si>
    <t>20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</si>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</sst>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d7/fd773ed1280900fae3331330e3480548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71/3712a8e646a20ac7a1cb20e62cf138ae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6fe/6fe0ea9af1fa5fdb9d9de0f6d169d06b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2b/c2bc7f697bb9a95a9df9cff624433c94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b6f/b6f761f8df207de3316bf75416bebfd0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5fa/5faf00c2815c4bc0f1822a4cf0c2e5b8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8b6/8b6aa1477a2b5464c4724d903b8b09f1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506/50639eb9413efae568aade4be6ab283f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f9b/f9b2572b64194ab6b2f531ec01d5df85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10c/10c22fa4e9f0443c4e10ab78dfb1145b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d3f/d3faf6d82bc75e7deff24c3fdf9416eb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73c/73c6556a33f306900178b95c8ed7c83e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9fd/9fdf00b74cca8bda05b6a477df235cab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627/6276ef3955caa0711ee6e0d6bafc6833.jpeg" TargetMode="External"/><Relationship Id="rId2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</hyperlinks>
  <pageMargins left="0.7" right="0.7" top="0.75" bottom="0.75" header="0.3" footer="0.3"/>
  <pageSetup orientation="portrait"/>
  <headerFooter alignWithMargins="0"/>
  <ignoredErrors>
    <ignoredError sqref="A1:I3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2020-08-07T11:02:52Z</dcterms:created>
  <dcterms:modified xsi:type="dcterms:W3CDTF">2020-08-07T11:02:52Z</dcterms:modified>
</cp:coreProperties>
</file>