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<sst xmlns="http://schemas.openxmlformats.org/spreadsheetml/2006/main" count="45" uniqueCount="45">
  <si>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</si>
  <si>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</si>
  <si>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</si>
  <si>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</si>
  <si>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</si>
  <si>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</si>
  <si>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</si>
  <si>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</si>
  <si>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</si>
  <si>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</si>
  <si>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</si>
  <si>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</si>
  <si>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</si>
  <si>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"Кукла Перловка" П-106 Корова Бурёнка</t>
  </si>
  <si>
    <t>Набор "Кукла Перловка" П-106 Корова Бурёнка</t>
  </si>
  <si>
    <t>П-106</t>
  </si>
  <si>
    <t>195.00</t>
  </si>
  <si>
    <t>Изображение</t>
  </si>
  <si>
    <t>Набор "Кукла Перловка" П-106 Корова Бурёнка</t>
  </si>
  <si>
    <t>195.00</t>
  </si>
  <si>
    <t>шт</t>
  </si>
  <si>
    <t>6</t>
  </si>
  <si>
    <t>Изображение</t>
  </si>
  <si>
    <t>Набор "Кукла Перловка" П-115 Слонёнок Фантик</t>
  </si>
  <si>
    <t>Набор "Кукла Перловка" П-115 Слонёнок Фантик</t>
  </si>
  <si>
    <t>П-115</t>
  </si>
  <si>
    <t>195.00</t>
  </si>
  <si>
    <t>Изображение</t>
  </si>
  <si>
    <t>Набор "Кукла Перловка" П-115 Слонёнок Фантик</t>
  </si>
  <si>
    <t>195.00</t>
  </si>
  <si>
    <t>шт</t>
  </si>
  <si>
    <t>13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</si>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</sst>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809400</xdr:colOff>
      <xdr:row>7</xdr:row>
      <xdr:rowOff>7600</xdr:rowOff>
    </xdr:from>
    <xdr:to>
      <xdr:col>3</xdr:col>
      <xdr:colOff>1470600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9</xdr:row>
      <xdr:rowOff>7600</xdr:rowOff>
    </xdr:from>
    <xdr:to>
      <xdr:col>3</xdr:col>
      <xdr:colOff>1478200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27/227734f1e2fb4a1e0ba9db10fb1103f1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2f/f2f5f945f010445d4d7e5def3817cdf6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2020-08-07T11:02:52Z</dcterms:created>
  <dcterms:modified xsi:type="dcterms:W3CDTF">2020-08-07T11:02:52Z</dcterms:modified>
</cp:coreProperties>
</file>