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<sst xmlns="http://schemas.openxmlformats.org/spreadsheetml/2006/main" count="99" uniqueCount="99">
  <si>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</si>
  <si>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</si>
  <si>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</si>
  <si>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</si>
  <si>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</si>
  <si>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</si>
  <si>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</si>
  <si>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</si>
  <si>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</si>
  <si>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</si>
  <si>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</si>
  <si>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</si>
  <si>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</si>
  <si>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"Кукла Перловка" ПГЧ-1102 Сова</t>
  </si>
  <si>
    <t>Набор "Кукла Перловка" ПГЧ-1102 Сова</t>
  </si>
  <si>
    <t>ПГЧ-1102</t>
  </si>
  <si>
    <t>525.00</t>
  </si>
  <si>
    <t>Изображение</t>
  </si>
  <si>
    <t>Набор "Кукла Перловка" ПГЧ-1102 Сова</t>
  </si>
  <si>
    <t>525.00</t>
  </si>
  <si>
    <t>шт</t>
  </si>
  <si>
    <t>8</t>
  </si>
  <si>
    <t>Изображение</t>
  </si>
  <si>
    <t>Набор "Кукла Перловка" ПГЧ-1103 Курица</t>
  </si>
  <si>
    <t>Набор "Кукла Перловка" ПГЧ-1103 Курица</t>
  </si>
  <si>
    <t>ПГЧ-1103</t>
  </si>
  <si>
    <t>555.00</t>
  </si>
  <si>
    <t>Изображение</t>
  </si>
  <si>
    <t>Набор "Кукла Перловка" ПГЧ-1103 Курица</t>
  </si>
  <si>
    <t>555.00</t>
  </si>
  <si>
    <t>шт</t>
  </si>
  <si>
    <t>7</t>
  </si>
  <si>
    <t>Изображение</t>
  </si>
  <si>
    <t>Набор "Кукла Перловка" ПГЧ-1104 Барыня</t>
  </si>
  <si>
    <t>Набор "Кукла Перловка" ПГЧ-1104 Барыня</t>
  </si>
  <si>
    <t>ПГЧ-1104</t>
  </si>
  <si>
    <t>695.00</t>
  </si>
  <si>
    <t>Изображение</t>
  </si>
  <si>
    <t>Набор "Кукла Перловка" ПГЧ-1104 Барыня</t>
  </si>
  <si>
    <t>695.00</t>
  </si>
  <si>
    <t>шт</t>
  </si>
  <si>
    <t>7</t>
  </si>
  <si>
    <t>Изображение</t>
  </si>
  <si>
    <t>Набор "Кукла Перловка" ПГЧ-1105 Чайный домик</t>
  </si>
  <si>
    <t>Набор "Кукла Перловка" ПГЧ-1105 Чайный домик</t>
  </si>
  <si>
    <t>ПГЧ-1105</t>
  </si>
  <si>
    <t>745.00</t>
  </si>
  <si>
    <t>Изображение</t>
  </si>
  <si>
    <t>Набор "Кукла Перловка" ПГЧ-1105 Чайный домик</t>
  </si>
  <si>
    <t>745.00</t>
  </si>
  <si>
    <t>шт</t>
  </si>
  <si>
    <t>3</t>
  </si>
  <si>
    <t>Изображение</t>
  </si>
  <si>
    <t>Набор выкроек "Кукла Перловка" ПГЧ-В2 Кошки-Грелка и Сова-Грелка</t>
  </si>
  <si>
    <t>Набор выкроек "Кукла Перловка" ПГЧ-В2 Кошки-Грелка и Сова-Грелка</t>
  </si>
  <si>
    <t>ПГЧ-В2</t>
  </si>
  <si>
    <t>225.00</t>
  </si>
  <si>
    <t>Изображение</t>
  </si>
  <si>
    <t>Набор выкроек "Кукла Перловка" ПГЧ-В2 Кошки-Грелка и Сова-Грелка</t>
  </si>
  <si>
    <t>225.00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</si>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</sst>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855000</xdr:colOff>
      <xdr:row>7</xdr:row>
      <xdr:rowOff>7600</xdr:rowOff>
    </xdr:from>
    <xdr:to>
      <xdr:col>3</xdr:col>
      <xdr:colOff>1425000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9</xdr:row>
      <xdr:rowOff>7600</xdr:rowOff>
    </xdr:from>
    <xdr:to>
      <xdr:col>3</xdr:col>
      <xdr:colOff>1417400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11</xdr:row>
      <xdr:rowOff>7600</xdr:rowOff>
    </xdr:from>
    <xdr:to>
      <xdr:col>3</xdr:col>
      <xdr:colOff>1417400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13</xdr:row>
      <xdr:rowOff>7600</xdr:rowOff>
    </xdr:from>
    <xdr:to>
      <xdr:col>3</xdr:col>
      <xdr:colOff>1417400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592800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6b/36ba235b9a9f979e73f53d9e54bcc5b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f3/4f3fd8cc85164045a831be8356fcebf5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8d/a8dbfe0afbb4bb255eaf335ecd5cdb1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14/9141c6f57d8be4366f43ce7817ea9676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95/b954eba212453a8cb0094c15debed746.jpe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47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2020-08-07T11:02:52Z</dcterms:created>
  <dcterms:modified xsi:type="dcterms:W3CDTF">2020-08-07T11:02:52Z</dcterms:modified>
</cp:coreProperties>
</file>