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<sst xmlns="http://schemas.openxmlformats.org/spreadsheetml/2006/main" count="45" uniqueCount="45">
  <si>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</si>
  <si>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</si>
  <si>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</si>
  <si>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</si>
  <si>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</si>
  <si>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</si>
  <si>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</si>
  <si>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</si>
  <si>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</si>
  <si>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</si>
  <si>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</si>
  <si>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</si>
  <si>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</si>
  <si>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"Кукла Перловка" ПФ-1206 Фея - бабочка</t>
  </si>
  <si>
    <t>Набор "Кукла Перловка" ПФ-1206 Фея - бабочка</t>
  </si>
  <si>
    <t>ПФ-1206</t>
  </si>
  <si>
    <t>375.00</t>
  </si>
  <si>
    <t>Изображение</t>
  </si>
  <si>
    <t>Набор "Кукла Перловка" ПФ-1206 Фея - бабочка</t>
  </si>
  <si>
    <t>375.00</t>
  </si>
  <si>
    <t>шт</t>
  </si>
  <si>
    <t>2</t>
  </si>
  <si>
    <t>Изображение</t>
  </si>
  <si>
    <t>Набор "Кукла Перловка" ПФ-1207 Карамелька</t>
  </si>
  <si>
    <t>Набор "Кукла Перловка" ПФ-1207 Карамелька</t>
  </si>
  <si>
    <t>ПФ-1208</t>
  </si>
  <si>
    <t>375.00</t>
  </si>
  <si>
    <t>Изображение</t>
  </si>
  <si>
    <t>Набор "Кукла Перловка" ПФ-1207 Карамелька</t>
  </si>
  <si>
    <t>375.00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</si>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</sst>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760000</xdr:colOff>
      <xdr:row>7</xdr:row>
      <xdr:rowOff>7600</xdr:rowOff>
    </xdr:from>
    <xdr:to>
      <xdr:col>3</xdr:col>
      <xdr:colOff>1520000</xdr:colOff>
      <xdr:row>7</xdr:row>
      <xdr:rowOff>752400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</xdr:row>
      <xdr:rowOff>7600</xdr:rowOff>
    </xdr:from>
    <xdr:to>
      <xdr:col>3</xdr:col>
      <xdr:colOff>1520000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a08/a081309836b8e8e20b807acb5934812c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63a/63a45dba8d981076a75d8adfb0a6a71f.jpeg" TargetMode="External"/><Relationship Id="rId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59.8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</hyperlinks>
  <pageMargins left="0.7" right="0.7" top="0.75" bottom="0.75" header="0.3" footer="0.3"/>
  <pageSetup orientation="portrait"/>
  <headerFooter alignWithMargins="0"/>
  <ignoredErrors>
    <ignoredError sqref="A1:I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2020-08-07T11:02:52Z</dcterms:created>
  <dcterms:modified xsi:type="dcterms:W3CDTF">2020-08-07T11:02:52Z</dcterms:modified>
</cp:coreProperties>
</file>