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<sst xmlns="http://schemas.openxmlformats.org/spreadsheetml/2006/main" count="549" uniqueCount="549">
  <si>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</si>
  <si>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</si>
  <si>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</si>
  <si>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</si>
  <si>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</si>
  <si>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</si>
  <si>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</si>
  <si>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</si>
  <si>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</si>
  <si>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</si>
  <si>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</si>
  <si>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</si>
  <si>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</si>
  <si>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"Кукла Перловка" КП-202 Кот Кофеман</t>
  </si>
  <si>
    <t>Набор "Кукла Перловка" КП-202 Кот Кофеман</t>
  </si>
  <si>
    <t>КП-202</t>
  </si>
  <si>
    <t>270.00</t>
  </si>
  <si>
    <t>Изображение</t>
  </si>
  <si>
    <t>Набор "Кукла Перловка" КП-202 Кот Кофеман</t>
  </si>
  <si>
    <t>270.00</t>
  </si>
  <si>
    <t>шт</t>
  </si>
  <si>
    <t>2</t>
  </si>
  <si>
    <t>Изображение</t>
  </si>
  <si>
    <t>Набор "Кукла Перловка" КП-203 Кот День-Ночь</t>
  </si>
  <si>
    <t>Набор "Кукла Перловка" КП-203 Кот День-Ночь</t>
  </si>
  <si>
    <t>КП-203</t>
  </si>
  <si>
    <t>285.00</t>
  </si>
  <si>
    <t>Изображение</t>
  </si>
  <si>
    <t>Набор "Кукла Перловка" КП-203 Кот День-Ночь</t>
  </si>
  <si>
    <t>285.00</t>
  </si>
  <si>
    <t>шт</t>
  </si>
  <si>
    <t>16</t>
  </si>
  <si>
    <t>Изображение</t>
  </si>
  <si>
    <t>Набор "Кукла Перловка" КП-205 Кофейный Барашек</t>
  </si>
  <si>
    <t>Набор "Кукла Перловка" КП-205 Кофейный Барашек</t>
  </si>
  <si>
    <t>КП-205</t>
  </si>
  <si>
    <t>285.00</t>
  </si>
  <si>
    <t>Изображение</t>
  </si>
  <si>
    <t>Набор "Кукла Перловка" КП-205 Кофейный Барашек</t>
  </si>
  <si>
    <t>285.00</t>
  </si>
  <si>
    <t>шт</t>
  </si>
  <si>
    <t>11</t>
  </si>
  <si>
    <t>Изображение</t>
  </si>
  <si>
    <t>Набор "Кукла Перловка" КП-207 Кофейный Гена</t>
  </si>
  <si>
    <t>Набор "Кукла Перловка" КП-207 Кофейный Гена</t>
  </si>
  <si>
    <t>КП-207</t>
  </si>
  <si>
    <t>275.00</t>
  </si>
  <si>
    <t>Изображение</t>
  </si>
  <si>
    <t>Набор "Кукла Перловка" КП-207 Кофейный Гена</t>
  </si>
  <si>
    <t>275.00</t>
  </si>
  <si>
    <t>шт</t>
  </si>
  <si>
    <t>9</t>
  </si>
  <si>
    <t>Изображение</t>
  </si>
  <si>
    <t>Набор "Кукла Перловка" П-106 Корова Бурёнка</t>
  </si>
  <si>
    <t>Набор "Кукла Перловка" П-106 Корова Бурёнка</t>
  </si>
  <si>
    <t>П-106</t>
  </si>
  <si>
    <t>195.00</t>
  </si>
  <si>
    <t>Изображение</t>
  </si>
  <si>
    <t>Набор "Кукла Перловка" П-106 Корова Бурёнка</t>
  </si>
  <si>
    <t>195.00</t>
  </si>
  <si>
    <t>шт</t>
  </si>
  <si>
    <t>6</t>
  </si>
  <si>
    <t>Изображение</t>
  </si>
  <si>
    <t>Набор "Кукла Перловка" П-115 Слонёнок Фантик</t>
  </si>
  <si>
    <t>Набор "Кукла Перловка" П-115 Слонёнок Фантик</t>
  </si>
  <si>
    <t>П-115</t>
  </si>
  <si>
    <t>195.00</t>
  </si>
  <si>
    <t>Изображение</t>
  </si>
  <si>
    <t>Набор "Кукла Перловка" П-115 Слонёнок Фантик</t>
  </si>
  <si>
    <t>195.00</t>
  </si>
  <si>
    <t>шт</t>
  </si>
  <si>
    <t>13</t>
  </si>
  <si>
    <t>Изображение</t>
  </si>
  <si>
    <t>Набор "Кукла Перловка" ПА-301 Сова- Ангел</t>
  </si>
  <si>
    <t>Набор "Кукла Перловка" ПА-301 Сова- Ангел</t>
  </si>
  <si>
    <t>ПА-301</t>
  </si>
  <si>
    <t>295.00</t>
  </si>
  <si>
    <t>Изображение</t>
  </si>
  <si>
    <t>Набор "Кукла Перловка" ПА-301 Сова- Ангел</t>
  </si>
  <si>
    <t>295.00</t>
  </si>
  <si>
    <t>шт</t>
  </si>
  <si>
    <t>14</t>
  </si>
  <si>
    <t>Изображение</t>
  </si>
  <si>
    <t>Набор "Кукла Перловка" ПА-302 Кот- Ангел</t>
  </si>
  <si>
    <t>Набор "Кукла Перловка" ПА-302 Кот- Ангел</t>
  </si>
  <si>
    <t>ПА-302</t>
  </si>
  <si>
    <t>315.00</t>
  </si>
  <si>
    <t>Изображение</t>
  </si>
  <si>
    <t>Набор "Кукла Перловка" ПА-302 Кот- Ангел</t>
  </si>
  <si>
    <t>315.00</t>
  </si>
  <si>
    <t>шт</t>
  </si>
  <si>
    <t>9</t>
  </si>
  <si>
    <t>Изображение</t>
  </si>
  <si>
    <t>Набор "Кукла Перловка" ПА-303 Зайка- Ангел</t>
  </si>
  <si>
    <t>Набор "Кукла Перловка" ПА-303 Зайка- Ангел</t>
  </si>
  <si>
    <t>ПА-303</t>
  </si>
  <si>
    <t>315.00</t>
  </si>
  <si>
    <t>Изображение</t>
  </si>
  <si>
    <t>Набор "Кукла Перловка" ПА-303 Зайка- Ангел</t>
  </si>
  <si>
    <t>315.00</t>
  </si>
  <si>
    <t>шт</t>
  </si>
  <si>
    <t>18</t>
  </si>
  <si>
    <t>Изображение</t>
  </si>
  <si>
    <t>Набор "Кукла Перловка" ПА-304 Пегас</t>
  </si>
  <si>
    <t>Набор "Кукла Перловка" ПА-304 Пегас</t>
  </si>
  <si>
    <t>ПА-304</t>
  </si>
  <si>
    <t>425.00</t>
  </si>
  <si>
    <t>Изображение</t>
  </si>
  <si>
    <t>Набор "Кукла Перловка" ПА-304 Пегас</t>
  </si>
  <si>
    <t>425.00</t>
  </si>
  <si>
    <t>шт</t>
  </si>
  <si>
    <t>11</t>
  </si>
  <si>
    <t>Изображение</t>
  </si>
  <si>
    <t>Набор "Кукла Перловка" ПА-305 Пелагея</t>
  </si>
  <si>
    <t>Набор "Кукла Перловка" ПА-305 Пелагея</t>
  </si>
  <si>
    <t>ПА-305</t>
  </si>
  <si>
    <t>375.00</t>
  </si>
  <si>
    <t>Изображение</t>
  </si>
  <si>
    <t>Набор "Кукла Перловка" ПА-305 Пелагея</t>
  </si>
  <si>
    <t>375.00</t>
  </si>
  <si>
    <t>шт</t>
  </si>
  <si>
    <t>12</t>
  </si>
  <si>
    <t>Изображение</t>
  </si>
  <si>
    <t>Набор "Кукла Перловка" ПА-307 Звёздный Пегас</t>
  </si>
  <si>
    <t>Набор "Кукла Перловка" ПА-307 Звёздный Пегас</t>
  </si>
  <si>
    <t>ПА-307</t>
  </si>
  <si>
    <t>525.00</t>
  </si>
  <si>
    <t>Изображение</t>
  </si>
  <si>
    <t>Набор "Кукла Перловка" ПА-307 Звёздный Пегас</t>
  </si>
  <si>
    <t>525.00</t>
  </si>
  <si>
    <t>шт</t>
  </si>
  <si>
    <t>8</t>
  </si>
  <si>
    <t>Изображение</t>
  </si>
  <si>
    <t>Набор "Кукла Перловка" ПВ-701 Мишка Stepan</t>
  </si>
  <si>
    <t>Набор "Кукла Перловка" ПВ-701 Мишка Stepan</t>
  </si>
  <si>
    <t>ПВ-701</t>
  </si>
  <si>
    <t>385.00</t>
  </si>
  <si>
    <t>Изображение</t>
  </si>
  <si>
    <t>Набор "Кукла Перловка" ПВ-701 Мишка Stepan</t>
  </si>
  <si>
    <t>385.00</t>
  </si>
  <si>
    <t>шт</t>
  </si>
  <si>
    <t>10</t>
  </si>
  <si>
    <t>Изображение</t>
  </si>
  <si>
    <t>Набор "Кукла Перловка" ПГЧ-1102 Сова</t>
  </si>
  <si>
    <t>Набор "Кукла Перловка" ПГЧ-1102 Сова</t>
  </si>
  <si>
    <t>ПГЧ-1102</t>
  </si>
  <si>
    <t>525.00</t>
  </si>
  <si>
    <t>Изображение</t>
  </si>
  <si>
    <t>Набор "Кукла Перловка" ПГЧ-1102 Сова</t>
  </si>
  <si>
    <t>525.00</t>
  </si>
  <si>
    <t>шт</t>
  </si>
  <si>
    <t>8</t>
  </si>
  <si>
    <t>Изображение</t>
  </si>
  <si>
    <t>Набор "Кукла Перловка" ПГЧ-1103 Курица</t>
  </si>
  <si>
    <t>Набор "Кукла Перловка" ПГЧ-1103 Курица</t>
  </si>
  <si>
    <t>ПГЧ-1103</t>
  </si>
  <si>
    <t>555.00</t>
  </si>
  <si>
    <t>Изображение</t>
  </si>
  <si>
    <t>Набор "Кукла Перловка" ПГЧ-1103 Курица</t>
  </si>
  <si>
    <t>555.00</t>
  </si>
  <si>
    <t>шт</t>
  </si>
  <si>
    <t>7</t>
  </si>
  <si>
    <t>Изображение</t>
  </si>
  <si>
    <t>Набор "Кукла Перловка" ПГЧ-1104 Барыня</t>
  </si>
  <si>
    <t>Набор "Кукла Перловка" ПГЧ-1104 Барыня</t>
  </si>
  <si>
    <t>ПГЧ-1104</t>
  </si>
  <si>
    <t>695.00</t>
  </si>
  <si>
    <t>Изображение</t>
  </si>
  <si>
    <t>Набор "Кукла Перловка" ПГЧ-1104 Барыня</t>
  </si>
  <si>
    <t>695.00</t>
  </si>
  <si>
    <t>шт</t>
  </si>
  <si>
    <t>7</t>
  </si>
  <si>
    <t>Изображение</t>
  </si>
  <si>
    <t>Набор "Кукла Перловка" ПГЧ-1105 Чайный домик</t>
  </si>
  <si>
    <t>Набор "Кукла Перловка" ПГЧ-1105 Чайный домик</t>
  </si>
  <si>
    <t>ПГЧ-1105</t>
  </si>
  <si>
    <t>745.00</t>
  </si>
  <si>
    <t>Изображение</t>
  </si>
  <si>
    <t>Набор "Кукла Перловка" ПГЧ-1105 Чайный домик</t>
  </si>
  <si>
    <t>745.00</t>
  </si>
  <si>
    <t>шт</t>
  </si>
  <si>
    <t>3</t>
  </si>
  <si>
    <t>Изображение</t>
  </si>
  <si>
    <t>Набор "Кукла Перловка" ПЛ-401 Коты-Неразлучники</t>
  </si>
  <si>
    <t>Набор "Кукла Перловка" ПЛ-401 Коты-Неразлучники</t>
  </si>
  <si>
    <t>ПЛ-401</t>
  </si>
  <si>
    <t>475.00</t>
  </si>
  <si>
    <t>Изображение</t>
  </si>
  <si>
    <t>Набор "Кукла Перловка" ПЛ-401 Коты-Неразлучники</t>
  </si>
  <si>
    <t>475.00</t>
  </si>
  <si>
    <t>шт</t>
  </si>
  <si>
    <t>1</t>
  </si>
  <si>
    <t>Изображение</t>
  </si>
  <si>
    <t>Набор "Кукла Перловка" ПЛ-402 Влюблённые Коты</t>
  </si>
  <si>
    <t>Набор "Кукла Перловка" ПЛ-402 Влюблённые Коты</t>
  </si>
  <si>
    <t>ПЛ-402</t>
  </si>
  <si>
    <t>475.00</t>
  </si>
  <si>
    <t>Изображение</t>
  </si>
  <si>
    <t>Набор "Кукла Перловка" ПЛ-402 Влюблённые Коты</t>
  </si>
  <si>
    <t>475.00</t>
  </si>
  <si>
    <t>шт</t>
  </si>
  <si>
    <t>3</t>
  </si>
  <si>
    <t>Изображение</t>
  </si>
  <si>
    <t>Набор "Кукла Перловка" ПМ-802 Кошечка</t>
  </si>
  <si>
    <t>Набор "Кукла Перловка" ПМ-802 Кошечка</t>
  </si>
  <si>
    <t>ПМ-802</t>
  </si>
  <si>
    <t>345.00</t>
  </si>
  <si>
    <t>Изображение</t>
  </si>
  <si>
    <t>Набор "Кукла Перловка" ПМ-802 Кошечка</t>
  </si>
  <si>
    <t>345.00</t>
  </si>
  <si>
    <t>шт</t>
  </si>
  <si>
    <t>5</t>
  </si>
  <si>
    <t>Изображение</t>
  </si>
  <si>
    <t>Набор "Кукла Перловка" ПМ-805 Обезьянка Анфиса</t>
  </si>
  <si>
    <t>Набор "Кукла Перловка" ПМ-805 Обезьянка Анфиса</t>
  </si>
  <si>
    <t>ПМ-805</t>
  </si>
  <si>
    <t>335.00</t>
  </si>
  <si>
    <t>Изображение</t>
  </si>
  <si>
    <t>Набор "Кукла Перловка" ПМ-805 Обезьянка Анфиса</t>
  </si>
  <si>
    <t>335.00</t>
  </si>
  <si>
    <t>шт</t>
  </si>
  <si>
    <t>9</t>
  </si>
  <si>
    <t>Изображение</t>
  </si>
  <si>
    <t>Набор "Кукла Перловка" ПРМ-601 Потапыч</t>
  </si>
  <si>
    <t>Набор "Кукла Перловка" ПРМ-601 Потапыч</t>
  </si>
  <si>
    <t>ПРМ-601</t>
  </si>
  <si>
    <t>435.00</t>
  </si>
  <si>
    <t>Изображение</t>
  </si>
  <si>
    <t>Набор "Кукла Перловка" ПРМ-601 Потапыч</t>
  </si>
  <si>
    <t>435.00</t>
  </si>
  <si>
    <t>шт</t>
  </si>
  <si>
    <t>11</t>
  </si>
  <si>
    <t>Изображение</t>
  </si>
  <si>
    <t>Набор "Кукла Перловка" ПСН-901 Спящий Мишка</t>
  </si>
  <si>
    <t>Набор "Кукла Перловка" ПСН-901 Спящий Мишка</t>
  </si>
  <si>
    <t>ПСН-901</t>
  </si>
  <si>
    <t>415.00</t>
  </si>
  <si>
    <t>Изображение</t>
  </si>
  <si>
    <t>Набор "Кукла Перловка" ПСН-901 Спящий Мишка</t>
  </si>
  <si>
    <t>415.00</t>
  </si>
  <si>
    <t>шт</t>
  </si>
  <si>
    <t>4</t>
  </si>
  <si>
    <t>Изображение</t>
  </si>
  <si>
    <t>Набор "Кукла Перловка" ПСН-903 Принцесса на горошине</t>
  </si>
  <si>
    <t>Набор "Кукла Перловка" ПСН-903 Принцесса на горошине</t>
  </si>
  <si>
    <t>ПСН-903</t>
  </si>
  <si>
    <t>415.00</t>
  </si>
  <si>
    <t>Изображение</t>
  </si>
  <si>
    <t>Набор "Кукла Перловка" ПСН-903 Принцесса на горошине</t>
  </si>
  <si>
    <t>415.00</t>
  </si>
  <si>
    <t>шт</t>
  </si>
  <si>
    <t>3</t>
  </si>
  <si>
    <t>Изображение</t>
  </si>
  <si>
    <t>Набор "Кукла Перловка" ПФ-1206 Фея - бабочка</t>
  </si>
  <si>
    <t>Набор "Кукла Перловка" ПФ-1206 Фея - бабочка</t>
  </si>
  <si>
    <t>ПФ-1206</t>
  </si>
  <si>
    <t>375.00</t>
  </si>
  <si>
    <t>Изображение</t>
  </si>
  <si>
    <t>Набор "Кукла Перловка" ПФ-1206 Фея - бабочка</t>
  </si>
  <si>
    <t>375.00</t>
  </si>
  <si>
    <t>шт</t>
  </si>
  <si>
    <t>2</t>
  </si>
  <si>
    <t>Изображение</t>
  </si>
  <si>
    <t>Набор "Кукла Перловка" ПФ-1207 Карамелька</t>
  </si>
  <si>
    <t>Набор "Кукла Перловка" ПФ-1207 Карамелька</t>
  </si>
  <si>
    <t>ПФ-1208</t>
  </si>
  <si>
    <t>375.00</t>
  </si>
  <si>
    <t>Изображение</t>
  </si>
  <si>
    <t>Набор "Кукла Перловка" ПФ-1207 Карамелька</t>
  </si>
  <si>
    <t>375.00</t>
  </si>
  <si>
    <t>шт</t>
  </si>
  <si>
    <t>1</t>
  </si>
  <si>
    <t>Изображение</t>
  </si>
  <si>
    <t>Набор "Кукла Перловка" ПФЗД-1007 Заботливая Мамаша</t>
  </si>
  <si>
    <t>Набор "Кукла Перловка" ПФЗД-1007 Заботливая Мамаша</t>
  </si>
  <si>
    <t>ПФЗД-1007</t>
  </si>
  <si>
    <t>260.00</t>
  </si>
  <si>
    <t>Изображение</t>
  </si>
  <si>
    <t>Набор "Кукла Перловка" ПФЗД-1007 Заботливая Мамаша</t>
  </si>
  <si>
    <t>260.00</t>
  </si>
  <si>
    <t>шт</t>
  </si>
  <si>
    <t>8</t>
  </si>
  <si>
    <t>Изображение</t>
  </si>
  <si>
    <t>Набор "Кукла Перловка" ПЧ-502 Совы- Хранители Луны</t>
  </si>
  <si>
    <t>Набор "Кукла Перловка" ПЧ-502 Совы- Хранители Луны</t>
  </si>
  <si>
    <t>ПЧ-502</t>
  </si>
  <si>
    <t>395.00</t>
  </si>
  <si>
    <t>Изображение</t>
  </si>
  <si>
    <t>Набор "Кукла Перловка" ПЧ-502 Совы- Хранители Луны</t>
  </si>
  <si>
    <t>395.00</t>
  </si>
  <si>
    <t>шт</t>
  </si>
  <si>
    <t>6</t>
  </si>
  <si>
    <t>Изображение</t>
  </si>
  <si>
    <t>Набор выкроек "Кукла Перловка" КП-В1 Кофейная</t>
  </si>
  <si>
    <t>Набор выкроек "Кукла Перловка" КП-В1 Кофейная</t>
  </si>
  <si>
    <t>КП-В1</t>
  </si>
  <si>
    <t>200.00</t>
  </si>
  <si>
    <t>Изображение</t>
  </si>
  <si>
    <t>Набор выкроек "Кукла Перловка" КП-В1 Кофейная</t>
  </si>
  <si>
    <t>200.00</t>
  </si>
  <si>
    <t>шт</t>
  </si>
  <si>
    <t>2</t>
  </si>
  <si>
    <t>Изображение</t>
  </si>
  <si>
    <t>Набор выкроек "Кукла Перловка" ПГЧ-В2 Кошки-Грелка и Сова-Грелка</t>
  </si>
  <si>
    <t>Набор выкроек "Кукла Перловка" ПГЧ-В2 Кошки-Грелка и Сова-Грелка</t>
  </si>
  <si>
    <t>ПГЧ-В2</t>
  </si>
  <si>
    <t>225.00</t>
  </si>
  <si>
    <t>Изображение</t>
  </si>
  <si>
    <t>Набор выкроек "Кукла Перловка" ПГЧ-В2 Кошки-Грелка и Сова-Грелка</t>
  </si>
  <si>
    <t>225.00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</si>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</sst>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893000</xdr:colOff>
      <xdr:row>7</xdr:row>
      <xdr:rowOff>7600</xdr:rowOff>
    </xdr:from>
    <xdr:to>
      <xdr:col>3</xdr:col>
      <xdr:colOff>1387000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9</xdr:row>
      <xdr:rowOff>7600</xdr:rowOff>
    </xdr:from>
    <xdr:to>
      <xdr:col>3</xdr:col>
      <xdr:colOff>1383200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509200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661200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809400</xdr:colOff>
      <xdr:row>15</xdr:row>
      <xdr:rowOff>7600</xdr:rowOff>
    </xdr:from>
    <xdr:to>
      <xdr:col>3</xdr:col>
      <xdr:colOff>1470600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801800</xdr:colOff>
      <xdr:row>17</xdr:row>
      <xdr:rowOff>7600</xdr:rowOff>
    </xdr:from>
    <xdr:to>
      <xdr:col>3</xdr:col>
      <xdr:colOff>1478200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19</xdr:row>
      <xdr:rowOff>7600</xdr:rowOff>
    </xdr:from>
    <xdr:to>
      <xdr:col>3</xdr:col>
      <xdr:colOff>1394600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21</xdr:row>
      <xdr:rowOff>7600</xdr:rowOff>
    </xdr:from>
    <xdr:to>
      <xdr:col>3</xdr:col>
      <xdr:colOff>1390800</xdr:colOff>
      <xdr:row>21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23</xdr:row>
      <xdr:rowOff>7600</xdr:rowOff>
    </xdr:from>
    <xdr:to>
      <xdr:col>3</xdr:col>
      <xdr:colOff>1398400</xdr:colOff>
      <xdr:row>23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25</xdr:row>
      <xdr:rowOff>7600</xdr:rowOff>
    </xdr:from>
    <xdr:to>
      <xdr:col>3</xdr:col>
      <xdr:colOff>1398400</xdr:colOff>
      <xdr:row>25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27</xdr:row>
      <xdr:rowOff>7600</xdr:rowOff>
    </xdr:from>
    <xdr:to>
      <xdr:col>3</xdr:col>
      <xdr:colOff>1387000</xdr:colOff>
      <xdr:row>27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29</xdr:row>
      <xdr:rowOff>7600</xdr:rowOff>
    </xdr:from>
    <xdr:to>
      <xdr:col>3</xdr:col>
      <xdr:colOff>1394600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684000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33</xdr:row>
      <xdr:rowOff>7600</xdr:rowOff>
    </xdr:from>
    <xdr:to>
      <xdr:col>3</xdr:col>
      <xdr:colOff>1425000</xdr:colOff>
      <xdr:row>33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35</xdr:row>
      <xdr:rowOff>7600</xdr:rowOff>
    </xdr:from>
    <xdr:to>
      <xdr:col>3</xdr:col>
      <xdr:colOff>1417400</xdr:colOff>
      <xdr:row>35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37</xdr:row>
      <xdr:rowOff>7600</xdr:rowOff>
    </xdr:from>
    <xdr:to>
      <xdr:col>3</xdr:col>
      <xdr:colOff>1417400</xdr:colOff>
      <xdr:row>37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39</xdr:row>
      <xdr:rowOff>7600</xdr:rowOff>
    </xdr:from>
    <xdr:to>
      <xdr:col>3</xdr:col>
      <xdr:colOff>1417400</xdr:colOff>
      <xdr:row>39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813200</xdr:colOff>
      <xdr:row>41</xdr:row>
      <xdr:rowOff>7600</xdr:rowOff>
    </xdr:from>
    <xdr:to>
      <xdr:col>3</xdr:col>
      <xdr:colOff>1466800</xdr:colOff>
      <xdr:row>41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843600</xdr:colOff>
      <xdr:row>43</xdr:row>
      <xdr:rowOff>7600</xdr:rowOff>
    </xdr:from>
    <xdr:to>
      <xdr:col>3</xdr:col>
      <xdr:colOff>1436400</xdr:colOff>
      <xdr:row>43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45</xdr:row>
      <xdr:rowOff>7600</xdr:rowOff>
    </xdr:from>
    <xdr:to>
      <xdr:col>3</xdr:col>
      <xdr:colOff>1440200</xdr:colOff>
      <xdr:row>45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798000</xdr:colOff>
      <xdr:row>47</xdr:row>
      <xdr:rowOff>7600</xdr:rowOff>
    </xdr:from>
    <xdr:to>
      <xdr:col>3</xdr:col>
      <xdr:colOff>1482000</xdr:colOff>
      <xdr:row>47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51</xdr:row>
      <xdr:rowOff>7600</xdr:rowOff>
    </xdr:from>
    <xdr:to>
      <xdr:col>3</xdr:col>
      <xdr:colOff>1421200</xdr:colOff>
      <xdr:row>51</xdr:row>
      <xdr:rowOff>767600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53</xdr:row>
      <xdr:rowOff>7600</xdr:rowOff>
    </xdr:from>
    <xdr:to>
      <xdr:col>3</xdr:col>
      <xdr:colOff>1398400</xdr:colOff>
      <xdr:row>53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55</xdr:row>
      <xdr:rowOff>7600</xdr:rowOff>
    </xdr:from>
    <xdr:to>
      <xdr:col>3</xdr:col>
      <xdr:colOff>1520000</xdr:colOff>
      <xdr:row>55</xdr:row>
      <xdr:rowOff>752400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57</xdr:row>
      <xdr:rowOff>7600</xdr:rowOff>
    </xdr:from>
    <xdr:to>
      <xdr:col>3</xdr:col>
      <xdr:colOff>1520000</xdr:colOff>
      <xdr:row>57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59</xdr:row>
      <xdr:rowOff>7600</xdr:rowOff>
    </xdr:from>
    <xdr:to>
      <xdr:col>3</xdr:col>
      <xdr:colOff>1428800</xdr:colOff>
      <xdr:row>59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61</xdr:row>
      <xdr:rowOff>7600</xdr:rowOff>
    </xdr:from>
    <xdr:to>
      <xdr:col>3</xdr:col>
      <xdr:colOff>1387000</xdr:colOff>
      <xdr:row>61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63</xdr:row>
      <xdr:rowOff>7600</xdr:rowOff>
    </xdr:from>
    <xdr:to>
      <xdr:col>3</xdr:col>
      <xdr:colOff>1387000</xdr:colOff>
      <xdr:row>63</xdr:row>
      <xdr:rowOff>767600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65</xdr:row>
      <xdr:rowOff>7600</xdr:rowOff>
    </xdr:from>
    <xdr:to>
      <xdr:col>3</xdr:col>
      <xdr:colOff>1520000</xdr:colOff>
      <xdr:row>65</xdr:row>
      <xdr:rowOff>592800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2ea/2eaa3c8060c0246a8b01ae5ca2914ed7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59/459eadc08509aa531a0fe84f9d6c0625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94b/94b7991b056ba20c5fb24ae60995943b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9a1/9a1288c970bfe9cacca4dde5a3797283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227/227734f1e2fb4a1e0ba9db10fb1103f1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f2f/f2f5f945f010445d4d7e5def3817cdf6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94c/94c77b09c7d6441f020981e07cbeea95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101/101bbbb1b0e03550acddac3954038206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a18/a18340181ff0029b6d6845887907d5f9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81f/81f50e71cff1be34f3ae5130f63d940f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467/4670520fd246de03ac9661c4cf81338f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3e4/3e454726ecf25be26703df5ec3a066be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b89/b896336259face58714ce5d7a89ce6a3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36b/36ba235b9a9f979e73f53d9e54bcc5b0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4f3/4f3fd8cc85164045a831be8356fcebf5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a8d/a8dbfe0afbb4bb255eaf335ecd5cdb1c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914/9141c6f57d8be4366f43ce7817ea9676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f3b/f3ba71276979e7ecf04a1ed6806eeffc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9ab/9abf7c0e0d899107f977d1b56fdbfe34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861/861cd7afc91409166c7d8f285d5a8e30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b4f/b4fa5fdd919f6809a17ba57de3f9deae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e4f/e4f2a778258529db2ac7966130abae7b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256/2568bcb5ad0d53afbc2fcf330527fc60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826/826acbb97f1c9ba2d43a95498304d756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a08/a081309836b8e8e20b807acb5934812c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63a/63a45dba8d981076a75d8adfb0a6a71f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126/12649067dd8fab42f4c3f3319637e896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1a5/1a51d928d15fec3f6c188e1c869f8418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993/993dc6918bd42faba0c3f67f5601ff7b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b95/b954eba212453a8cb0094c15debed746.jpeg" TargetMode="External"/><Relationship Id="rId6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40.6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52.6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54.4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6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6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59.8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6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6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6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6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47.2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</hyperlinks>
  <pageMargins left="0.7" right="0.7" top="0.75" bottom="0.75" header="0.3" footer="0.3"/>
  <pageSetup orientation="portrait"/>
  <headerFooter alignWithMargins="0"/>
  <ignoredErrors>
    <ignoredError sqref="A1:I6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2020-08-07T11:02:52Z</dcterms:created>
  <dcterms:modified xsi:type="dcterms:W3CDTF">2020-08-07T11:02:52Z</dcterms:modified>
</cp:coreProperties>
</file>