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<sst xmlns="http://schemas.openxmlformats.org/spreadsheetml/2006/main" count="459" uniqueCount="459">
  <si>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</si>
  <si>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</si>
  <si>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</si>
  <si>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</si>
  <si>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</si>
  <si>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</si>
  <si>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</si>
  <si>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</si>
  <si>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</si>
  <si>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</si>
  <si>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</si>
  <si>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</si>
  <si>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</si>
  <si>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изготовления текстильной игрушки HAPPY HANDS Единорожки  МР-01, Радужный21 см</t>
  </si>
  <si>
    <t>Набор для изготовления текстильной игрушки HAPPY HANDS Единорожки  МР-01, Радужный21 см</t>
  </si>
  <si>
    <t>МР-01</t>
  </si>
  <si>
    <t>393.00</t>
  </si>
  <si>
    <t>Изображение</t>
  </si>
  <si>
    <t>Набор для изготовления текстильной игрушки HAPPY HANDS Единорожки  МР-01, Радужный21 см</t>
  </si>
  <si>
    <t>393.00</t>
  </si>
  <si>
    <t>шт</t>
  </si>
  <si>
    <t>5</t>
  </si>
  <si>
    <t>Изображение</t>
  </si>
  <si>
    <t>Набор для изготовления текстильной игрушки HAPPY HANDS ЗД-01 Зайка Плюшка, 20 см</t>
  </si>
  <si>
    <t>Набор для изготовления текстильной игрушки HAPPY HANDS ЗД-01 Зайка Плюшка, 20 см</t>
  </si>
  <si>
    <t>ЗД-01</t>
  </si>
  <si>
    <t>340.00</t>
  </si>
  <si>
    <t>Изображение</t>
  </si>
  <si>
    <t>Набор для изготовления текстильной игрушки HAPPY HANDS ЗД-01 Зайка Плюшка, 20 см</t>
  </si>
  <si>
    <t>340.00</t>
  </si>
  <si>
    <t>шт</t>
  </si>
  <si>
    <t>3</t>
  </si>
  <si>
    <t>Изображение</t>
  </si>
  <si>
    <t>Набор для изготовления текстильной игрушки HAPPY HANDS МЗ-01 Карамелька</t>
  </si>
  <si>
    <t>Набор для изготовления текстильной игрушки HAPPY HANDS МЗ-01 Карамелька</t>
  </si>
  <si>
    <t>МЗ-01</t>
  </si>
  <si>
    <t>404.00</t>
  </si>
  <si>
    <t>Изображение</t>
  </si>
  <si>
    <t>Набор для изготовления текстильной игрушки HAPPY HANDS МЗ-01 Карамелька</t>
  </si>
  <si>
    <t>404.00</t>
  </si>
  <si>
    <t>шт</t>
  </si>
  <si>
    <t>2</t>
  </si>
  <si>
    <t>Изображение</t>
  </si>
  <si>
    <t>Набор для изготовления текстильной игрушки HAPPY HANDS МЗ-02 Зайка Ветерок,  20 см.</t>
  </si>
  <si>
    <t>Набор для изготовления текстильной игрушки HAPPY HANDS МЗ-02 Зайка Ветерок,  20 см.</t>
  </si>
  <si>
    <t>МЗ-02</t>
  </si>
  <si>
    <t>397.00</t>
  </si>
  <si>
    <t>Изображение</t>
  </si>
  <si>
    <t>Набор для изготовления текстильной игрушки HAPPY HANDS МЗ-02 Зайка Ветерок,  20 см.</t>
  </si>
  <si>
    <t>397.00</t>
  </si>
  <si>
    <t>шт</t>
  </si>
  <si>
    <t>26</t>
  </si>
  <si>
    <t>Изображение</t>
  </si>
  <si>
    <t>Набор для изготовления текстильной игрушки HAPPY HANDS МЗ-03 Зайка Фасолька, 20 см</t>
  </si>
  <si>
    <t>Набор для изготовления текстильной игрушки HAPPY HANDS МЗ-03 Зайка Фасолька, 20 см</t>
  </si>
  <si>
    <t>МЗ-03</t>
  </si>
  <si>
    <t>416.00</t>
  </si>
  <si>
    <t>Изображение</t>
  </si>
  <si>
    <t>Набор для изготовления текстильной игрушки HAPPY HANDS МЗ-03 Зайка Фасолька, 20 см</t>
  </si>
  <si>
    <t>416.00</t>
  </si>
  <si>
    <t>шт</t>
  </si>
  <si>
    <t>33</t>
  </si>
  <si>
    <t>Изображение</t>
  </si>
  <si>
    <t>Набор для изготовления текстильной игрушки HAPPY HANDS МЗ-04 Зайка Морковка, 20 см</t>
  </si>
  <si>
    <t>Набор для изготовления текстильной игрушки HAPPY HANDS МЗ-04 Зайка Морковка, 20 см</t>
  </si>
  <si>
    <t>МЗ-04</t>
  </si>
  <si>
    <t>470.00</t>
  </si>
  <si>
    <t>Изображение</t>
  </si>
  <si>
    <t>Набор для изготовления текстильной игрушки HAPPY HANDS МЗ-04 Зайка Морковка, 20 см</t>
  </si>
  <si>
    <t>470.00</t>
  </si>
  <si>
    <t>шт</t>
  </si>
  <si>
    <t>7</t>
  </si>
  <si>
    <t>Изображение</t>
  </si>
  <si>
    <t>Набор для изготовления текстильной игрушки HAPPY HANDS МЗ-05 Зайка Соня, 20 см</t>
  </si>
  <si>
    <t>Набор для изготовления текстильной игрушки HAPPY HANDS МЗ-05 Зайка Соня, 20 см</t>
  </si>
  <si>
    <t>МЗ-05</t>
  </si>
  <si>
    <t>530.00</t>
  </si>
  <si>
    <t>Изображение</t>
  </si>
  <si>
    <t>Набор для изготовления текстильной игрушки HAPPY HANDS МЗ-05 Зайка Соня, 20 см</t>
  </si>
  <si>
    <t>530.00</t>
  </si>
  <si>
    <t>шт</t>
  </si>
  <si>
    <t>4</t>
  </si>
  <si>
    <t>Изображение</t>
  </si>
  <si>
    <t>Набор для изготовления текстильной игрушки HAPPY HANDS МЗ-06 Зайка Ягодка, 20 см</t>
  </si>
  <si>
    <t>Набор для изготовления текстильной игрушки HAPPY HANDS МЗ-06 Зайка Ягодка, 20 см</t>
  </si>
  <si>
    <t>МЗ-06</t>
  </si>
  <si>
    <t>419.00</t>
  </si>
  <si>
    <t>Изображение</t>
  </si>
  <si>
    <t>Набор для изготовления текстильной игрушки HAPPY HANDS МЗ-06 Зайка Ягодка, 20 см</t>
  </si>
  <si>
    <t>419.00</t>
  </si>
  <si>
    <t>шт</t>
  </si>
  <si>
    <t>5</t>
  </si>
  <si>
    <t>Изображение</t>
  </si>
  <si>
    <t>Набор для изготовления текстильной игрушки HAPPY HANDS МЗ-07 Зайка Бантик, 20 см</t>
  </si>
  <si>
    <t>Набор для изготовления текстильной игрушки HAPPY HANDS МЗ-07 Зайка Бантик, 20 см</t>
  </si>
  <si>
    <t>МЗ-07</t>
  </si>
  <si>
    <t>506.00</t>
  </si>
  <si>
    <t>Изображение</t>
  </si>
  <si>
    <t>Набор для изготовления текстильной игрушки HAPPY HANDS МЗ-07 Зайка Бантик, 20 см</t>
  </si>
  <si>
    <t>506.00</t>
  </si>
  <si>
    <t>шт</t>
  </si>
  <si>
    <t>5</t>
  </si>
  <si>
    <t>Изображение</t>
  </si>
  <si>
    <t>Набор для изготовления текстильной игрушки HAPPY HANDS МЗ-08 Деловая колбаса, 25 см</t>
  </si>
  <si>
    <t>Набор для изготовления текстильной игрушки HAPPY HANDS МЗ-08 Деловая колбаса, 25 см</t>
  </si>
  <si>
    <t>МЗ-08</t>
  </si>
  <si>
    <t>248.00</t>
  </si>
  <si>
    <t>Изображение</t>
  </si>
  <si>
    <t>Набор для изготовления текстильной игрушки HAPPY HANDS МЗ-08 Деловая колбаса, 25 см</t>
  </si>
  <si>
    <t>248.00</t>
  </si>
  <si>
    <t>шт</t>
  </si>
  <si>
    <t>3</t>
  </si>
  <si>
    <t>Изображение</t>
  </si>
  <si>
    <t>Набор для изготовления текстильной игрушки HAPPY HANDS МЗ-09 Мамуля, 25 см</t>
  </si>
  <si>
    <t>Набор для изготовления текстильной игрушки HAPPY HANDS МЗ-09 Мамуля, 25 см</t>
  </si>
  <si>
    <t>МЗ-09</t>
  </si>
  <si>
    <t>289.00</t>
  </si>
  <si>
    <t>Изображение</t>
  </si>
  <si>
    <t>Набор для изготовления текстильной игрушки HAPPY HANDS МЗ-09 Мамуля, 25 см</t>
  </si>
  <si>
    <t>289.00</t>
  </si>
  <si>
    <t>шт</t>
  </si>
  <si>
    <t>5</t>
  </si>
  <si>
    <t>Изображение</t>
  </si>
  <si>
    <t>Набор для изготовления текстильной игрушки HAPPY HANDS МЗ-10 Розочка, 22 см</t>
  </si>
  <si>
    <t>Набор для изготовления текстильной игрушки HAPPY HANDS МЗ-10 Розочка, 22 см</t>
  </si>
  <si>
    <t>МЗ-10</t>
  </si>
  <si>
    <t>364.00</t>
  </si>
  <si>
    <t>Изображение</t>
  </si>
  <si>
    <t>Набор для изготовления текстильной игрушки HAPPY HANDS МЗ-10 Розочка, 22 см</t>
  </si>
  <si>
    <t>364.00</t>
  </si>
  <si>
    <t>шт</t>
  </si>
  <si>
    <t>5</t>
  </si>
  <si>
    <t>Изображение</t>
  </si>
  <si>
    <t>Набор для изготовления текстильной игрушки HAPPY HANDS МЗ-11 Снежинка, 22 см</t>
  </si>
  <si>
    <t>Набор для изготовления текстильной игрушки HAPPY HANDS МЗ-11 Снежинка, 22 см</t>
  </si>
  <si>
    <t>МЗ-11</t>
  </si>
  <si>
    <t>434.00</t>
  </si>
  <si>
    <t>Изображение</t>
  </si>
  <si>
    <t>Набор для изготовления текстильной игрушки HAPPY HANDS МЗ-11 Снежинка, 22 см</t>
  </si>
  <si>
    <t>434.00</t>
  </si>
  <si>
    <t>шт</t>
  </si>
  <si>
    <t>4</t>
  </si>
  <si>
    <t>Изображение</t>
  </si>
  <si>
    <t>Набор для изготовления текстильной игрушки HAPPY HANDS МЗ-12 Горошинка, 22 см</t>
  </si>
  <si>
    <t>Набор для изготовления текстильной игрушки HAPPY HANDS МЗ-12 Горошинка, 22 см</t>
  </si>
  <si>
    <t>МЗ-12</t>
  </si>
  <si>
    <t>427.00</t>
  </si>
  <si>
    <t>Изображение</t>
  </si>
  <si>
    <t>Набор для изготовления текстильной игрушки HAPPY HANDS МЗ-12 Горошинка, 22 см</t>
  </si>
  <si>
    <t>427.00</t>
  </si>
  <si>
    <t>шт</t>
  </si>
  <si>
    <t>5</t>
  </si>
  <si>
    <t>Изображение</t>
  </si>
  <si>
    <t>Набор для изготовления текстильной игрушки HAPPY HANDS МК-01, Селена, 15 см</t>
  </si>
  <si>
    <t>Набор для изготовления текстильной игрушки HAPPY HANDS МК-01, Селена, 15 см</t>
  </si>
  <si>
    <t>МК-01</t>
  </si>
  <si>
    <t>260.00</t>
  </si>
  <si>
    <t>Изображение</t>
  </si>
  <si>
    <t>Набор для изготовления текстильной игрушки HAPPY HANDS МК-01, Селена, 15 см</t>
  </si>
  <si>
    <t>260.00</t>
  </si>
  <si>
    <t>шт</t>
  </si>
  <si>
    <t>5</t>
  </si>
  <si>
    <t>Изображение</t>
  </si>
  <si>
    <t>Набор для изготовления текстильной игрушки HAPPY HANDS МК-04, Оленька,15 см</t>
  </si>
  <si>
    <t>Набор для изготовления текстильной игрушки HAPPY HANDS МК-04, Оленька,15 см</t>
  </si>
  <si>
    <t>МК-04</t>
  </si>
  <si>
    <t>260.00</t>
  </si>
  <si>
    <t>Изображение</t>
  </si>
  <si>
    <t>Набор для изготовления текстильной игрушки HAPPY HANDS МК-04, Оленька,15 см</t>
  </si>
  <si>
    <t>260.00</t>
  </si>
  <si>
    <t>шт</t>
  </si>
  <si>
    <t>5</t>
  </si>
  <si>
    <t>Изображение</t>
  </si>
  <si>
    <t>Текстильная игрушка HAPPY HANDS Девочка МК-02, Софийка15 см</t>
  </si>
  <si>
    <t>Текстильная игрушка HAPPY HANDS Девочка МК-02, Софийка15 см</t>
  </si>
  <si>
    <t>МК-02</t>
  </si>
  <si>
    <t>900.00</t>
  </si>
  <si>
    <t>Изображение</t>
  </si>
  <si>
    <t>Текстильная игрушка HAPPY HANDS Девочка МК-02, Софийка15 см</t>
  </si>
  <si>
    <t>900.00</t>
  </si>
  <si>
    <t>шт</t>
  </si>
  <si>
    <t>1</t>
  </si>
  <si>
    <t>Изображение</t>
  </si>
  <si>
    <t>Текстильная игрушка HAPPY HANDS Девочка МК-03, Кристина, 15 см</t>
  </si>
  <si>
    <t>Текстильная игрушка HAPPY HANDS Девочка МК-03, Кристина, 15 см</t>
  </si>
  <si>
    <t>МК-03</t>
  </si>
  <si>
    <t>900.00</t>
  </si>
  <si>
    <t>Изображение</t>
  </si>
  <si>
    <t>Текстильная игрушка HAPPY HANDS Девочка МК-03, Кристина, 15 см</t>
  </si>
  <si>
    <t>900.00</t>
  </si>
  <si>
    <t>шт</t>
  </si>
  <si>
    <t>1</t>
  </si>
  <si>
    <t>Изображение</t>
  </si>
  <si>
    <t>Текстильная игрушка HAPPY HANDS Девочка МК-04 Оленька,15 см</t>
  </si>
  <si>
    <t>Текстильная игрушка HAPPY HANDS Девочка МК-04 Оленька,15 см</t>
  </si>
  <si>
    <t>МК-04</t>
  </si>
  <si>
    <t>1000.00</t>
  </si>
  <si>
    <t>Изображение</t>
  </si>
  <si>
    <t>Текстильная игрушка HAPPY HANDS Девочка МК-04 Оленька,15 см</t>
  </si>
  <si>
    <t>1000.00</t>
  </si>
  <si>
    <t>шт</t>
  </si>
  <si>
    <t>1</t>
  </si>
  <si>
    <t>Изображение</t>
  </si>
  <si>
    <t>Текстильная игрушка HAPPY HANDS ЗД-01 Зайка с сердечком, 20 см</t>
  </si>
  <si>
    <t>Текстильная игрушка HAPPY HANDS ЗД-01 Зайка с сердечком, 20 см</t>
  </si>
  <si>
    <t>ЗД-01</t>
  </si>
  <si>
    <t>900.00</t>
  </si>
  <si>
    <t>Изображение</t>
  </si>
  <si>
    <t>Текстильная игрушка HAPPY HANDS ЗД-01 Зайка с сердечком, 20 см</t>
  </si>
  <si>
    <t>900.00</t>
  </si>
  <si>
    <t>шт</t>
  </si>
  <si>
    <t>1</t>
  </si>
  <si>
    <t>Изображение</t>
  </si>
  <si>
    <t>Текстильная игрушка HAPPY HANDS МЗ-01 Зайка Карамелька, 20 см</t>
  </si>
  <si>
    <t>Текстильная игрушка HAPPY HANDS МЗ-01 Зайка Карамелька, 20 см</t>
  </si>
  <si>
    <t>МЗ-01</t>
  </si>
  <si>
    <t>1000.00</t>
  </si>
  <si>
    <t>Изображение</t>
  </si>
  <si>
    <t>Текстильная игрушка HAPPY HANDS МЗ-01 Зайка Карамелька, 20 см</t>
  </si>
  <si>
    <t>1000.00</t>
  </si>
  <si>
    <t>шт</t>
  </si>
  <si>
    <t>1</t>
  </si>
  <si>
    <t>Изображение</t>
  </si>
  <si>
    <t>Текстильная игрушка HAPPY HANDS МЗ-02 Зайка Ветерок, 20 см</t>
  </si>
  <si>
    <t>Текстильная игрушка HAPPY HANDS МЗ-02 Зайка Ветерок, 20 см</t>
  </si>
  <si>
    <t>МЗ-02</t>
  </si>
  <si>
    <t>1000.00</t>
  </si>
  <si>
    <t>Изображение</t>
  </si>
  <si>
    <t>Текстильная игрушка HAPPY HANDS МЗ-02 Зайка Ветерок, 20 см</t>
  </si>
  <si>
    <t>1000.00</t>
  </si>
  <si>
    <t>шт</t>
  </si>
  <si>
    <t>1</t>
  </si>
  <si>
    <t>Изображение</t>
  </si>
  <si>
    <t>Текстильная игрушка HAPPY HANDS МЗ-03 Зайка Фасолька, 20 см</t>
  </si>
  <si>
    <t>Текстильная игрушка HAPPY HANDS МЗ-03 Зайка Фасолька, 20 см</t>
  </si>
  <si>
    <t>МЗ-03</t>
  </si>
  <si>
    <t>1000.00</t>
  </si>
  <si>
    <t>Изображение</t>
  </si>
  <si>
    <t>Текстильная игрушка HAPPY HANDS МЗ-03 Зайка Фасолька, 20 см</t>
  </si>
  <si>
    <t>1000.00</t>
  </si>
  <si>
    <t>шт</t>
  </si>
  <si>
    <t>1</t>
  </si>
  <si>
    <t>Изображение</t>
  </si>
  <si>
    <t>Текстильная игрушка HAPPY HANDS МЗ-04 Зайка Морковка, 20 см</t>
  </si>
  <si>
    <t>Текстильная игрушка HAPPY HANDS МЗ-04 Зайка Морковка, 20 см</t>
  </si>
  <si>
    <t>МЗ-04</t>
  </si>
  <si>
    <t>1000.00</t>
  </si>
  <si>
    <t>Изображение</t>
  </si>
  <si>
    <t>Текстильная игрушка HAPPY HANDS МЗ-04 Зайка Морковка, 20 см</t>
  </si>
  <si>
    <t>1000.00</t>
  </si>
  <si>
    <t>шт</t>
  </si>
  <si>
    <t>1</t>
  </si>
  <si>
    <t>Изображение</t>
  </si>
  <si>
    <t>Текстильная игрушка HAPPY HANDS МЗ-06 Зайка Ягодка, 20 см</t>
  </si>
  <si>
    <t>Текстильная игрушка HAPPY HANDS МЗ-06 Зайка Ягодка, 20 см</t>
  </si>
  <si>
    <t>МЗ-06</t>
  </si>
  <si>
    <t>1000.00</t>
  </si>
  <si>
    <t>Изображение</t>
  </si>
  <si>
    <t>Текстильная игрушка HAPPY HANDS МЗ-06 Зайка Ягодка, 20 см</t>
  </si>
  <si>
    <t>1000.00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</si>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</sst>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889200</xdr:colOff>
      <xdr:row>7</xdr:row>
      <xdr:rowOff>7600</xdr:rowOff>
    </xdr:from>
    <xdr:to>
      <xdr:col>3</xdr:col>
      <xdr:colOff>1390800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9</xdr:row>
      <xdr:rowOff>7600</xdr:rowOff>
    </xdr:from>
    <xdr:to>
      <xdr:col>3</xdr:col>
      <xdr:colOff>1406000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11</xdr:row>
      <xdr:rowOff>7600</xdr:rowOff>
    </xdr:from>
    <xdr:to>
      <xdr:col>3</xdr:col>
      <xdr:colOff>1360400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13</xdr:row>
      <xdr:rowOff>7600</xdr:rowOff>
    </xdr:from>
    <xdr:to>
      <xdr:col>3</xdr:col>
      <xdr:colOff>1436400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15</xdr:row>
      <xdr:rowOff>7600</xdr:rowOff>
    </xdr:from>
    <xdr:to>
      <xdr:col>3</xdr:col>
      <xdr:colOff>1379400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17</xdr:row>
      <xdr:rowOff>7600</xdr:rowOff>
    </xdr:from>
    <xdr:to>
      <xdr:col>3</xdr:col>
      <xdr:colOff>1409800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19</xdr:row>
      <xdr:rowOff>7600</xdr:rowOff>
    </xdr:from>
    <xdr:to>
      <xdr:col>3</xdr:col>
      <xdr:colOff>1394600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21</xdr:row>
      <xdr:rowOff>7600</xdr:rowOff>
    </xdr:from>
    <xdr:to>
      <xdr:col>3</xdr:col>
      <xdr:colOff>1379400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23</xdr:row>
      <xdr:rowOff>7600</xdr:rowOff>
    </xdr:from>
    <xdr:to>
      <xdr:col>3</xdr:col>
      <xdr:colOff>1398400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25</xdr:row>
      <xdr:rowOff>7600</xdr:rowOff>
    </xdr:from>
    <xdr:to>
      <xdr:col>3</xdr:col>
      <xdr:colOff>1425000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27</xdr:row>
      <xdr:rowOff>7600</xdr:rowOff>
    </xdr:from>
    <xdr:to>
      <xdr:col>3</xdr:col>
      <xdr:colOff>1383200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29</xdr:row>
      <xdr:rowOff>7600</xdr:rowOff>
    </xdr:from>
    <xdr:to>
      <xdr:col>3</xdr:col>
      <xdr:colOff>1413600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31</xdr:row>
      <xdr:rowOff>7600</xdr:rowOff>
    </xdr:from>
    <xdr:to>
      <xdr:col>3</xdr:col>
      <xdr:colOff>1394600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33</xdr:row>
      <xdr:rowOff>7600</xdr:rowOff>
    </xdr:from>
    <xdr:to>
      <xdr:col>3</xdr:col>
      <xdr:colOff>1413600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35</xdr:row>
      <xdr:rowOff>7600</xdr:rowOff>
    </xdr:from>
    <xdr:to>
      <xdr:col>3</xdr:col>
      <xdr:colOff>1375600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37</xdr:row>
      <xdr:rowOff>7600</xdr:rowOff>
    </xdr:from>
    <xdr:to>
      <xdr:col>3</xdr:col>
      <xdr:colOff>1375600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39</xdr:row>
      <xdr:rowOff>7600</xdr:rowOff>
    </xdr:from>
    <xdr:to>
      <xdr:col>3</xdr:col>
      <xdr:colOff>1402200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41</xdr:row>
      <xdr:rowOff>7600</xdr:rowOff>
    </xdr:from>
    <xdr:to>
      <xdr:col>3</xdr:col>
      <xdr:colOff>1398400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43</xdr:row>
      <xdr:rowOff>7600</xdr:rowOff>
    </xdr:from>
    <xdr:to>
      <xdr:col>3</xdr:col>
      <xdr:colOff>1402200</xdr:colOff>
      <xdr:row>43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45</xdr:row>
      <xdr:rowOff>7600</xdr:rowOff>
    </xdr:from>
    <xdr:to>
      <xdr:col>3</xdr:col>
      <xdr:colOff>1406000</xdr:colOff>
      <xdr:row>45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47</xdr:row>
      <xdr:rowOff>7600</xdr:rowOff>
    </xdr:from>
    <xdr:to>
      <xdr:col>3</xdr:col>
      <xdr:colOff>1432600</xdr:colOff>
      <xdr:row>47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729600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646000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53</xdr:row>
      <xdr:rowOff>7600</xdr:rowOff>
    </xdr:from>
    <xdr:to>
      <xdr:col>3</xdr:col>
      <xdr:colOff>1409800</xdr:colOff>
      <xdr:row>53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55</xdr:row>
      <xdr:rowOff>7600</xdr:rowOff>
    </xdr:from>
    <xdr:to>
      <xdr:col>3</xdr:col>
      <xdr:colOff>1379400</xdr:colOff>
      <xdr:row>55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3a/a3a1461cbb3ced82ed6cd7189263f213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dce/dce80180875bd3c7c341b47c276757a3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cb/fcb3119692b1d02dc5dd8435813d9775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a6/9a6daae282f1e3952ec3566756fce41f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b87/b87518627b4be99f13efd127a0e63148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b54/b54c77320897edb65295612e9cac9a04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225/22597c1329993668cf90e494c7bc1fb1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807/80703f6a18e41391b0d839cfadd102ff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a2b/a2bc8a0f60ac90fb1625ce1a6f7d849a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a3a/a3a1fa5b9cc1d20f13cc74d89379cd29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e35/e350abfc3858792c2e43d9412c7904a6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051/051f29785d60d16417abbed114844f02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ab3/ab31ee32b4aee5fcb309aa53a02cdfb1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125/125b71bdb65dd09b9e2d637ba3bdfae5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45d/45d41af4ab47e4b4f71733b95b004375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612/612b16fbba29dd6206c98b5d7c88bc0c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f9c/f9c0a0128955046b4e4ac2570ae593ce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8d0/8d002911ed930ad8cf25be2bc98a0ad1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a59/a5901dcc29cff3b904c661122aaa258f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077/077d47cc226144a20d34c4c11d3d3279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556/5561b5127e8d6def30b1e21e5e8fcdee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e7c/e7c1484967be749fb05c6b6dcd8e2702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b8b/b8b7425a52e09d5e5cb4876c7dfbce1c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b58/b5802fa0ab4fb5a6797ca6d08c60caab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0e1/0e174c10761aafff4c346557fd43eb2c.jpeg" TargetMode="External"/><Relationship Id="rId5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58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51.4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</hyperlinks>
  <pageMargins left="0.7" right="0.7" top="0.75" bottom="0.75" header="0.3" footer="0.3"/>
  <pageSetup orientation="portrait"/>
  <headerFooter alignWithMargins="0"/>
  <ignoredErrors>
    <ignoredError sqref="A1:I5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2020-08-07T11:02:50Z</dcterms:created>
  <dcterms:modified xsi:type="dcterms:W3CDTF">2020-08-07T11:02:50Z</dcterms:modified>
</cp:coreProperties>
</file>