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<sst xmlns="http://schemas.openxmlformats.org/spreadsheetml/2006/main" count="45" uniqueCount="45">
  <si>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</si>
  <si>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</si>
  <si>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</si>
  <si>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</si>
  <si>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</si>
  <si>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</si>
  <si>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</si>
  <si>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</si>
  <si>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</si>
  <si>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</si>
  <si>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</si>
  <si>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</si>
  <si>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</si>
  <si>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Булавка оловянная декоративная 3826СР</t>
  </si>
  <si>
    <t>Булавка оловянная декоративная 3826СР</t>
  </si>
  <si>
    <t>3826CP</t>
  </si>
  <si>
    <t>286.52</t>
  </si>
  <si>
    <t>Изображение</t>
  </si>
  <si>
    <t>Булавка оловянная декоративная 3826СР</t>
  </si>
  <si>
    <t>286.52</t>
  </si>
  <si>
    <t>шт</t>
  </si>
  <si>
    <t>1</t>
  </si>
  <si>
    <t>Изображение</t>
  </si>
  <si>
    <t>Булавка оловянная декоративная 3827СР</t>
  </si>
  <si>
    <t>Булавка оловянная декоративная 3827СР</t>
  </si>
  <si>
    <t>3827CP</t>
  </si>
  <si>
    <t>286.52</t>
  </si>
  <si>
    <t>Изображение</t>
  </si>
  <si>
    <t>Булавка оловянная декоративная 3827СР</t>
  </si>
  <si>
    <t>286.52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</si>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</sst>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915800</xdr:colOff>
      <xdr:row>7</xdr:row>
      <xdr:rowOff>7600</xdr:rowOff>
    </xdr:from>
    <xdr:to>
      <xdr:col>3</xdr:col>
      <xdr:colOff>1364200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9</xdr:row>
      <xdr:rowOff>7600</xdr:rowOff>
    </xdr:from>
    <xdr:to>
      <xdr:col>3</xdr:col>
      <xdr:colOff>1402200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0e/d0e99a26dedddd8f95c6bac220e3fb26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0f/e0fd4ae65ae137e265bd38e6d6874ac2.jpe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2020-08-07T11:02:18Z</dcterms:created>
  <dcterms:modified xsi:type="dcterms:W3CDTF">2020-08-07T11:02:18Z</dcterms:modified>
</cp:coreProperties>
</file>