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<sst xmlns="http://schemas.openxmlformats.org/spreadsheetml/2006/main" count="243" uniqueCount="243">
  <si>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</si>
  <si>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</si>
  <si>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</si>
  <si>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</si>
  <si>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</si>
  <si>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</si>
  <si>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</si>
  <si>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</si>
  <si>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</si>
  <si>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</si>
  <si>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</si>
  <si>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</si>
  <si>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</si>
  <si>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творчества из фанеры «Чарівна Мить» F-026 Синий ангел</t>
  </si>
  <si>
    <t>Набор для творчества из фанеры «Чарівна Мить» F-026 Синий ангел</t>
  </si>
  <si>
    <t>F-026_ЧМ</t>
  </si>
  <si>
    <t>124.95</t>
  </si>
  <si>
    <t>Изображение</t>
  </si>
  <si>
    <t>Набор для творчества из фанеры «Чарівна Мить» F-026 Синий ангел</t>
  </si>
  <si>
    <t>124.95</t>
  </si>
  <si>
    <t>шт</t>
  </si>
  <si>
    <t>2</t>
  </si>
  <si>
    <t>Изображение</t>
  </si>
  <si>
    <t>Набор для творчества из фанеры «Чарівна Мить» F-027 Красный ангел</t>
  </si>
  <si>
    <t>Набор для творчества из фанеры «Чарівна Мить» F-027 Красный ангел</t>
  </si>
  <si>
    <t>F-027_ЧМ</t>
  </si>
  <si>
    <t>124.95</t>
  </si>
  <si>
    <t>Изображение</t>
  </si>
  <si>
    <t>Набор для творчества из фанеры «Чарівна Мить» F-027 Красный ангел</t>
  </si>
  <si>
    <t>124.95</t>
  </si>
  <si>
    <t>шт</t>
  </si>
  <si>
    <t>1</t>
  </si>
  <si>
    <t>Изображение</t>
  </si>
  <si>
    <t>Набор-конструктор из фанеры «Чарівна Мить» F-002 Подставка «Домовичок»</t>
  </si>
  <si>
    <t>Набор-конструктор из фанеры «Чарівна Мить» F-002 Подставка «Домовичок»</t>
  </si>
  <si>
    <t>F-002_ЧМ</t>
  </si>
  <si>
    <t>139.20</t>
  </si>
  <si>
    <t>Изображение</t>
  </si>
  <si>
    <t>Набор-конструктор из фанеры «Чарівна Мить» F-002 Подставка «Домовичок»</t>
  </si>
  <si>
    <t>139.20</t>
  </si>
  <si>
    <t>шт</t>
  </si>
  <si>
    <t>4</t>
  </si>
  <si>
    <t>Изображение</t>
  </si>
  <si>
    <t>Набор-конструктор из фанеры «Чарівна Мить» F-006 «Возле камина»</t>
  </si>
  <si>
    <t>Набор-конструктор из фанеры «Чарівна Мить» F-006 «Возле камина»</t>
  </si>
  <si>
    <t>F-006_ЧМ</t>
  </si>
  <si>
    <t>855.75</t>
  </si>
  <si>
    <t>Изображение</t>
  </si>
  <si>
    <t>Набор-конструктор из фанеры «Чарівна Мить» F-006 «Возле камина»</t>
  </si>
  <si>
    <t>855.75</t>
  </si>
  <si>
    <t>шт</t>
  </si>
  <si>
    <t>6</t>
  </si>
  <si>
    <t>Изображение</t>
  </si>
  <si>
    <t>Набор-конструктор из фанеры «Чарівна Мить» F-009 «Чайный домик с лимоном»</t>
  </si>
  <si>
    <t>Набор-конструктор из фанеры «Чарівна Мить» F-009 «Чайный домик с лимоном»</t>
  </si>
  <si>
    <t>F-009_ЧМ</t>
  </si>
  <si>
    <t>182.70</t>
  </si>
  <si>
    <t>Изображение</t>
  </si>
  <si>
    <t>Набор-конструктор из фанеры «Чарівна Мить» F-009 «Чайный домик с лимоном»</t>
  </si>
  <si>
    <t>182.70</t>
  </si>
  <si>
    <t>шт</t>
  </si>
  <si>
    <t>5</t>
  </si>
  <si>
    <t>Изображение</t>
  </si>
  <si>
    <t>Набор-конструктор из фанеры «Чарівна Мить» F-010 Паровоз</t>
  </si>
  <si>
    <t>Набор-конструктор из фанеры «Чарівна Мить» F-010 Паровоз</t>
  </si>
  <si>
    <t>F-010_ЧМ</t>
  </si>
  <si>
    <t>278.40</t>
  </si>
  <si>
    <t>Изображение</t>
  </si>
  <si>
    <t>Набор-конструктор из фанеры «Чарівна Мить» F-010 Паровоз</t>
  </si>
  <si>
    <t>278.40</t>
  </si>
  <si>
    <t>шт</t>
  </si>
  <si>
    <t>2</t>
  </si>
  <si>
    <t>Изображение</t>
  </si>
  <si>
    <t>Набор-конструктор из фанеры «Чарівна Мить» F-011 «Перрон»</t>
  </si>
  <si>
    <t>Набор-конструктор из фанеры «Чарівна Мить» F-011 «Перрон»</t>
  </si>
  <si>
    <t>F-011_ЧМ</t>
  </si>
  <si>
    <t>584.85</t>
  </si>
  <si>
    <t>Изображение</t>
  </si>
  <si>
    <t>Набор-конструктор из фанеры «Чарівна Мить» F-011 «Перрон»</t>
  </si>
  <si>
    <t>584.85</t>
  </si>
  <si>
    <t>шт</t>
  </si>
  <si>
    <t>7</t>
  </si>
  <si>
    <t>Изображение</t>
  </si>
  <si>
    <t>Набор-конструктор из фанеры «Чарівна Мить» F-012 Вагон</t>
  </si>
  <si>
    <t>Набор-конструктор из фанеры «Чарівна Мить» F-012 Вагон</t>
  </si>
  <si>
    <t>F-012_ЧМ</t>
  </si>
  <si>
    <t>278.40</t>
  </si>
  <si>
    <t>Изображение</t>
  </si>
  <si>
    <t>Набор-конструктор из фанеры «Чарівна Мить» F-012 Вагон</t>
  </si>
  <si>
    <t>278.40</t>
  </si>
  <si>
    <t>шт</t>
  </si>
  <si>
    <t>2</t>
  </si>
  <si>
    <t>Изображение</t>
  </si>
  <si>
    <t>Набор-конструктор из фанеры «Чарівна Мить» F-014 Копилка. Собака</t>
  </si>
  <si>
    <t>Набор-конструктор из фанеры «Чарівна Мить» F-014 Копилка. Собака</t>
  </si>
  <si>
    <t>F-014_ЧМ</t>
  </si>
  <si>
    <t>278.40</t>
  </si>
  <si>
    <t>Изображение</t>
  </si>
  <si>
    <t>Набор-конструктор из фанеры «Чарівна Мить» F-014 Копилка. Собака</t>
  </si>
  <si>
    <t>278.40</t>
  </si>
  <si>
    <t>шт</t>
  </si>
  <si>
    <t>2</t>
  </si>
  <si>
    <t>Изображение</t>
  </si>
  <si>
    <t>Набор-конструктор из фанеры «Чарівна Мить» F-017 Мельница</t>
  </si>
  <si>
    <t>Набор-конструктор из фанеры «Чарівна Мить» F-017 Мельница</t>
  </si>
  <si>
    <t>F-017_ЧМ</t>
  </si>
  <si>
    <t>382.80</t>
  </si>
  <si>
    <t>Изображение</t>
  </si>
  <si>
    <t>Набор-конструктор из фанеры «Чарівна Мить» F-017 Мельница</t>
  </si>
  <si>
    <t>382.80</t>
  </si>
  <si>
    <t>шт</t>
  </si>
  <si>
    <t>2</t>
  </si>
  <si>
    <t>Изображение</t>
  </si>
  <si>
    <t>Набор-конструктор из фанеры «Чарівна Мить» F-020 Копилка. Карета</t>
  </si>
  <si>
    <t>Набор-конструктор из фанеры «Чарівна Мить» F-020 Копилка. Карета</t>
  </si>
  <si>
    <t>F-020_ЧМ</t>
  </si>
  <si>
    <t>278.40</t>
  </si>
  <si>
    <t>Изображение</t>
  </si>
  <si>
    <t>Набор-конструктор из фанеры «Чарівна Мить» F-020 Копилка. Карета</t>
  </si>
  <si>
    <t>278.40</t>
  </si>
  <si>
    <t>шт</t>
  </si>
  <si>
    <t>2</t>
  </si>
  <si>
    <t>Изображение</t>
  </si>
  <si>
    <t>Набор-конструктор из фанеры «Чарівна Мить» F-021 Будильник. Разбуди свое сердце</t>
  </si>
  <si>
    <t>Набор-конструктор из фанеры «Чарівна Мить» F-021 Будильник. Разбуди свое сердце</t>
  </si>
  <si>
    <t>F-021_ЧМ</t>
  </si>
  <si>
    <t>174.00</t>
  </si>
  <si>
    <t>Изображение</t>
  </si>
  <si>
    <t>Набор-конструктор из фанеры «Чарівна Мить» F-021 Будильник. Разбуди свое сердце</t>
  </si>
  <si>
    <t>174.00</t>
  </si>
  <si>
    <t>шт</t>
  </si>
  <si>
    <t>1</t>
  </si>
  <si>
    <t>Изображение</t>
  </si>
  <si>
    <t>Набор-конструктор из фанеры «Чарівна Мить» F-058 Ключница</t>
  </si>
  <si>
    <t>Набор-конструктор из фанеры «Чарівна Мить» F-058 Ключница</t>
  </si>
  <si>
    <t>F-058_ЧМ</t>
  </si>
  <si>
    <t>278.40</t>
  </si>
  <si>
    <t>Изображение</t>
  </si>
  <si>
    <t>Набор-конструктор из фанеры «Чарівна Мить» F-058 Ключница</t>
  </si>
  <si>
    <t>278.40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</si>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</sst>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779000</xdr:colOff>
      <xdr:row>7</xdr:row>
      <xdr:rowOff>7600</xdr:rowOff>
    </xdr:from>
    <xdr:to>
      <xdr:col>3</xdr:col>
      <xdr:colOff>1501000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9</xdr:row>
      <xdr:rowOff>7600</xdr:rowOff>
    </xdr:from>
    <xdr:to>
      <xdr:col>3</xdr:col>
      <xdr:colOff>1501000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744800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13</xdr:row>
      <xdr:rowOff>7600</xdr:rowOff>
    </xdr:from>
    <xdr:to>
      <xdr:col>3</xdr:col>
      <xdr:colOff>1390800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15</xdr:row>
      <xdr:rowOff>7600</xdr:rowOff>
    </xdr:from>
    <xdr:to>
      <xdr:col>3</xdr:col>
      <xdr:colOff>1390800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ec/7ecfd92bd37dab95ad77ea1b2f2a5ea6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b0/eb0fe1a4df3bc4541545abeb940d3669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120/120fb433608ff70e8bd9aefed05abeac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9f4/9f4a39ffeee73d4ccb89874f909c4e9f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1b7/1b7b9817a57db35f3abd324d91617dc0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413/413ea015296b7d3cbdd10b378eaf265a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fa4/fa4030a845efa5700a531ad62b20db88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32a/32a51f223bdb3e10742b8101563e6df0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e8d/e8db2286cf204d78abf8df3f3071f937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2b4/2b450aa439e5af1f48f1b0aa9b3d371d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201/2019c4227bfc6df921c45b10afe3e4f0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fd4/fd4b880f4488bcb49aac9c6514cf5a7f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c52/c52f51c85cca4b562b8240ef64bcb72a.jpeg" TargetMode="External"/><Relationship Id="rId2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59.2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</hyperlinks>
  <pageMargins left="0.7" right="0.7" top="0.75" bottom="0.75" header="0.3" footer="0.3"/>
  <pageSetup orientation="portrait"/>
  <headerFooter alignWithMargins="0"/>
  <ignoredErrors>
    <ignoredError sqref="A1:I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2020-08-07T11:02:18Z</dcterms:created>
  <dcterms:modified xsi:type="dcterms:W3CDTF">2020-08-07T11:02:18Z</dcterms:modified>
</cp:coreProperties>
</file>