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<sst xmlns="http://schemas.openxmlformats.org/spreadsheetml/2006/main" count="81" uniqueCount="81">
  <si>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</si>
  <si>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</si>
  <si>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</si>
  <si>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</si>
  <si>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</si>
  <si>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</si>
  <si>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</si>
  <si>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</si>
  <si>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</si>
  <si>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</si>
  <si>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</si>
  <si>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</si>
  <si>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</si>
  <si>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в деревянной упаковке "Свадебный" (27 фигур) 11х11х1,5 см                            </t>
  </si>
  <si>
    <t>Набор в деревянной упаковке "Свадебный" (27 фигур) 11х11х1,5 см                            </t>
  </si>
  <si>
    <t>ТФ-НВД-47</t>
  </si>
  <si>
    <t>75.00</t>
  </si>
  <si>
    <t>Изображение</t>
  </si>
  <si>
    <t>Набор в деревянной упаковке "Свадебный" (27 фигур) 11х11х1,5 см                            </t>
  </si>
  <si>
    <t>75.00</t>
  </si>
  <si>
    <t>шт</t>
  </si>
  <si>
    <t>1</t>
  </si>
  <si>
    <t>Изображение</t>
  </si>
  <si>
    <t>Скамейка фанера 10х17х8 см</t>
  </si>
  <si>
    <t>Скамейка фанера 10х17х8 см</t>
  </si>
  <si>
    <t>ТФС-03</t>
  </si>
  <si>
    <t>129.00</t>
  </si>
  <si>
    <t>Изображение</t>
  </si>
  <si>
    <t>Скамейка фанера 10х17х8 см</t>
  </si>
  <si>
    <t>129.00</t>
  </si>
  <si>
    <t>шт</t>
  </si>
  <si>
    <t>1</t>
  </si>
  <si>
    <t>Изображение</t>
  </si>
  <si>
    <t>Стол усиленный фанера 14х14х13 см</t>
  </si>
  <si>
    <t>Стол усиленный фанера 14х14х13 см</t>
  </si>
  <si>
    <t>ТФС-13</t>
  </si>
  <si>
    <t>115.00</t>
  </si>
  <si>
    <t>Изображение</t>
  </si>
  <si>
    <t>Стол усиленный фанера 14х14х13 см</t>
  </si>
  <si>
    <t>115.00</t>
  </si>
  <si>
    <t>шт</t>
  </si>
  <si>
    <t>1</t>
  </si>
  <si>
    <t>Изображение</t>
  </si>
  <si>
    <t>Шкатулка-сундучок липа 7х10х6,4 см</t>
  </si>
  <si>
    <t>Шкатулка-сундучок липа 7х10х6,4 см</t>
  </si>
  <si>
    <t>ТФС-07</t>
  </si>
  <si>
    <t>215.00</t>
  </si>
  <si>
    <t>Изображение</t>
  </si>
  <si>
    <t>Шкатулка-сундучок липа 7х10х6,4 см</t>
  </si>
  <si>
    <t>215.00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</si>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</sst>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577600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77/37785825f3ea605dcb263df7e2d8ef1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d3/0d38e9b37f7071fba81d6afbb3a8131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f6/cf619d5812fcde515c828ab0eac9eb2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82/782d0a0e796fcddc99dc5a61e7de43b5.jpe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4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2020-08-07T11:02:12Z</dcterms:created>
  <dcterms:modified xsi:type="dcterms:W3CDTF">2020-08-07T11:02:12Z</dcterms:modified>
</cp:coreProperties>
</file>