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<sst xmlns="http://schemas.openxmlformats.org/spreadsheetml/2006/main" count="81" uniqueCount="81">
  <si>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</si>
  <si>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</si>
  <si>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</si>
  <si>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</si>
  <si>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</si>
  <si>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</si>
  <si>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</si>
  <si>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</si>
  <si>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</si>
  <si>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</si>
  <si>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</si>
  <si>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</si>
  <si>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</si>
  <si>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Органайзер для ниток МАЯК</t>
  </si>
  <si>
    <t>Органайзер для ниток МАЯК</t>
  </si>
  <si>
    <t>ОР-017</t>
  </si>
  <si>
    <t>140.00</t>
  </si>
  <si>
    <t>Изображение</t>
  </si>
  <si>
    <t>Органайзер для ниток МАЯК</t>
  </si>
  <si>
    <t>140.00</t>
  </si>
  <si>
    <t>шт</t>
  </si>
  <si>
    <t>4</t>
  </si>
  <si>
    <t>Изображение</t>
  </si>
  <si>
    <t>Подвес для вышивки КОТИКИ 23*6</t>
  </si>
  <si>
    <t>Подвес для вышивки КОТИКИ 23*6</t>
  </si>
  <si>
    <t>ОР-004</t>
  </si>
  <si>
    <t>174.00</t>
  </si>
  <si>
    <t>Изображение</t>
  </si>
  <si>
    <t>Подвес для вышивки КОТИКИ 23*6</t>
  </si>
  <si>
    <t>174.00</t>
  </si>
  <si>
    <t>шт</t>
  </si>
  <si>
    <t>1</t>
  </si>
  <si>
    <t>Изображение</t>
  </si>
  <si>
    <t>Подвес для вышивки КУХНЯ  23*6 см</t>
  </si>
  <si>
    <t>Подвес для вышивки КУХНЯ  23*6 см</t>
  </si>
  <si>
    <t>ОР-009</t>
  </si>
  <si>
    <t>174.00</t>
  </si>
  <si>
    <t>Изображение</t>
  </si>
  <si>
    <t>Подвес для вышивки КУХНЯ  23*6 см</t>
  </si>
  <si>
    <t>174.00</t>
  </si>
  <si>
    <t>шт</t>
  </si>
  <si>
    <t>2</t>
  </si>
  <si>
    <t>Изображение</t>
  </si>
  <si>
    <t>Подвес для вышивки СОВЫ 23*5</t>
  </si>
  <si>
    <t>Подвес для вышивки СОВЫ 23*5</t>
  </si>
  <si>
    <t>ОР-006</t>
  </si>
  <si>
    <t>174.00</t>
  </si>
  <si>
    <t>Изображение</t>
  </si>
  <si>
    <t>Подвес для вышивки СОВЫ 23*5</t>
  </si>
  <si>
    <t>174.00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</si>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</sst>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767600</xdr:colOff>
      <xdr:row>7</xdr:row>
      <xdr:rowOff>7600</xdr:rowOff>
    </xdr:from>
    <xdr:to>
      <xdr:col>3</xdr:col>
      <xdr:colOff>1512400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334400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372400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342000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27b/27b2ef9c02a9131a484a9337d0adde9f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b9e/b9e5d300f3315c24a2917e3d3a285cc5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681/68103884b8ebf246868913ccba0585b3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4d2/4d2ddf1b66fd46444698fffc8e33b1c3.jpeg" TargetMode="External"/><Relationship Id="rId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26.8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29.8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27.4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</hyperlinks>
  <pageMargins left="0.7" right="0.7" top="0.75" bottom="0.75" header="0.3" footer="0.3"/>
  <pageSetup orientation="portrait"/>
  <headerFooter alignWithMargins="0"/>
  <ignoredErrors>
    <ignoredError sqref="A1:I1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2020-08-07T11:02:10Z</dcterms:created>
  <dcterms:modified xsi:type="dcterms:W3CDTF">2020-08-07T11:02:10Z</dcterms:modified>
</cp:coreProperties>
</file>