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<sst xmlns="http://schemas.openxmlformats.org/spreadsheetml/2006/main" count="1521" uniqueCount="1521">
  <si>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</si>
  <si>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</si>
  <si>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</si>
  <si>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</si>
  <si>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</si>
  <si>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</si>
  <si>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</si>
  <si>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</si>
  <si>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</si>
  <si>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</si>
  <si>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</si>
  <si>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</si>
  <si>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</si>
  <si>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Заготовки для декорирования "Mr. Carving"  DE-076 Заготовка "Колокольчик" дерево</t>
  </si>
  <si>
    <t>Заготовки для декорирования "Mr. Carving"  DE-076 Заготовка "Колокольчик" дерево</t>
  </si>
  <si>
    <t>DE-076</t>
  </si>
  <si>
    <t>52.00</t>
  </si>
  <si>
    <t>Изображение</t>
  </si>
  <si>
    <t>Заготовки для декорирования "Mr. Carving"  DE-076 Заготовка "Колокольчик" дерево</t>
  </si>
  <si>
    <t>52.00</t>
  </si>
  <si>
    <t>шт</t>
  </si>
  <si>
    <t>11</t>
  </si>
  <si>
    <t>Изображение</t>
  </si>
  <si>
    <t>Заготовки для декорирования "Mr. Carving" DE-048 "катушка" дерево 4 х 5.5 см</t>
  </si>
  <si>
    <t>Заготовки для декорирования "Mr. Carving" DE-048 "катушка" дерево 4 х 5.5 см</t>
  </si>
  <si>
    <t>DE-048</t>
  </si>
  <si>
    <t>49.00</t>
  </si>
  <si>
    <t>Изображение</t>
  </si>
  <si>
    <t>Заготовки для декорирования "Mr. Carving" DE-048 "катушка" дерево 4 х 5.5 см</t>
  </si>
  <si>
    <t>49.00</t>
  </si>
  <si>
    <t>шт</t>
  </si>
  <si>
    <t>20</t>
  </si>
  <si>
    <t>Изображение</t>
  </si>
  <si>
    <t>Заготовки для декорирования "Mr. Carving" PP-016 "коробка" дерево 18.5 x 15 x 8.5 см .</t>
  </si>
  <si>
    <t>Заготовки для декорирования "Mr. Carving" PP-016 "коробка" дерево 18.5 x 15 x 8.5 см .</t>
  </si>
  <si>
    <t>PP-016</t>
  </si>
  <si>
    <t>349.60</t>
  </si>
  <si>
    <t>Изображение</t>
  </si>
  <si>
    <t>Заготовки для декорирования "Mr. Carving" PP-016 "коробка" дерево 18.5 x 15 x 8.5 см .</t>
  </si>
  <si>
    <t>349.60</t>
  </si>
  <si>
    <t>шт</t>
  </si>
  <si>
    <t>6</t>
  </si>
  <si>
    <t>Изображение</t>
  </si>
  <si>
    <t>Заготовки для декорирования "Mr. Carving" PP-023 "коробка" дерево .</t>
  </si>
  <si>
    <t>Заготовки для декорирования "Mr. Carving" PP-023 "коробка" дерево .</t>
  </si>
  <si>
    <t>PP-023</t>
  </si>
  <si>
    <t>138.20</t>
  </si>
  <si>
    <t>Изображение</t>
  </si>
  <si>
    <t>Заготовки для декорирования "Mr. Carving" PP-023 "коробка" дерево .</t>
  </si>
  <si>
    <t>138.20</t>
  </si>
  <si>
    <t>шт</t>
  </si>
  <si>
    <t>6</t>
  </si>
  <si>
    <t>Изображение</t>
  </si>
  <si>
    <t>Заготовки для декорирования "Mr. Carving" ВД-259 Набор бирок фанера 7 см №1</t>
  </si>
  <si>
    <t>Заготовки для декорирования "Mr. Carving" ВД-259 Набор бирок фанера 7 см №1</t>
  </si>
  <si>
    <t>ВД-259</t>
  </si>
  <si>
    <t>73.25</t>
  </si>
  <si>
    <t>Изображение</t>
  </si>
  <si>
    <t>Заготовки для декорирования "Mr. Carving" ВД-259 Набор бирок фанера 7 см №1</t>
  </si>
  <si>
    <t>73.25</t>
  </si>
  <si>
    <t>шт</t>
  </si>
  <si>
    <t>1</t>
  </si>
  <si>
    <t>Изображение</t>
  </si>
  <si>
    <t>Заготовки для декорирования "Mr. Carving" ВД-259 Набор бирок фанера 7 см №2</t>
  </si>
  <si>
    <t>Заготовки для декорирования "Mr. Carving" ВД-259 Набор бирок фанера 7 см №2</t>
  </si>
  <si>
    <t>ВД-259</t>
  </si>
  <si>
    <t>73.25</t>
  </si>
  <si>
    <t>Изображение</t>
  </si>
  <si>
    <t>Заготовки для декорирования "Mr. Carving" ВД-259 Набор бирок фанера 7 см №2</t>
  </si>
  <si>
    <t>73.25</t>
  </si>
  <si>
    <t>шт</t>
  </si>
  <si>
    <t>3</t>
  </si>
  <si>
    <t>Изображение</t>
  </si>
  <si>
    <t>Заготовки для декорирования "Mr. Carving" ВД-260 Набор бирок фанера 7 см №2</t>
  </si>
  <si>
    <t>Заготовки для декорирования "Mr. Carving" ВД-260 Набор бирок фанера 7 см №2</t>
  </si>
  <si>
    <t>ВД-260</t>
  </si>
  <si>
    <t>59.00</t>
  </si>
  <si>
    <t>Изображение</t>
  </si>
  <si>
    <t>Заготовки для декорирования "Mr. Carving" ВД-260 Набор бирок фанера 7 см №2</t>
  </si>
  <si>
    <t>59.00</t>
  </si>
  <si>
    <t>шт</t>
  </si>
  <si>
    <t>1</t>
  </si>
  <si>
    <t>Изображение</t>
  </si>
  <si>
    <t>Заготовки для декорирования "Mr. Carving" ВД-260 Набор бирок фанера 7 см №3</t>
  </si>
  <si>
    <t>Заготовки для декорирования "Mr. Carving" ВД-260 Набор бирок фанера 7 см №3</t>
  </si>
  <si>
    <t>ВД-261</t>
  </si>
  <si>
    <t>51.00</t>
  </si>
  <si>
    <t>Изображение</t>
  </si>
  <si>
    <t>Заготовки для декорирования "Mr. Carving" ВД-260 Набор бирок фанера 7 см №3</t>
  </si>
  <si>
    <t>51.00</t>
  </si>
  <si>
    <t>шт</t>
  </si>
  <si>
    <t>4</t>
  </si>
  <si>
    <t>Изображение</t>
  </si>
  <si>
    <t>Заготовки для декорирования "Mr. Carving" ВД-388 Набор пуговиц "Ручная работа" фанера 1.5 - 2 см 6 ш</t>
  </si>
  <si>
    <t>Заготовки для декорирования "Mr. Carving" ВД-388 Набор пуговиц "Ручная работа" фанера 1.5 - 2 см 6 ш</t>
  </si>
  <si>
    <t>ВД-388</t>
  </si>
  <si>
    <t>47.00</t>
  </si>
  <si>
    <t>Изображение</t>
  </si>
  <si>
    <t>Заготовки для декорирования "Mr. Carving" ВД-388 Набор пуговиц "Ручная работа" фанера 1.5 - 2 см 6 ш</t>
  </si>
  <si>
    <t>47.00</t>
  </si>
  <si>
    <t>шт</t>
  </si>
  <si>
    <t>1</t>
  </si>
  <si>
    <t>Изображение</t>
  </si>
  <si>
    <t>Заготовки для декорирования "Mr. Carving" ВД-392 Набор бирок "Сделано с любовью" фанера 6 см 3 шт .</t>
  </si>
  <si>
    <t>Заготовки для декорирования "Mr. Carving" ВД-392 Набор бирок "Сделано с любовью" фанера 6 см 3 шт .</t>
  </si>
  <si>
    <t>ВД-392</t>
  </si>
  <si>
    <t>30.00</t>
  </si>
  <si>
    <t>Изображение</t>
  </si>
  <si>
    <t>Заготовки для декорирования "Mr. Carving" ВД-392 Набор бирок "Сделано с любовью" фанера 6 см 3 шт .</t>
  </si>
  <si>
    <t>30.00</t>
  </si>
  <si>
    <t>шт</t>
  </si>
  <si>
    <t>9</t>
  </si>
  <si>
    <t>Изображение</t>
  </si>
  <si>
    <t>Заготовки для декорирования "Mr. Carving" ВД-469 Купюрница сосна 18.5 x 9.5 x 3 см .</t>
  </si>
  <si>
    <t>Заготовки для декорирования "Mr. Carving" ВД-469 Купюрница сосна 18.5 x 9.5 x 3 см .</t>
  </si>
  <si>
    <t>ВД-469</t>
  </si>
  <si>
    <t>186.00</t>
  </si>
  <si>
    <t>Изображение</t>
  </si>
  <si>
    <t>Заготовки для декорирования "Mr. Carving" ВД-469 Купюрница сосна 18.5 x 9.5 x 3 см .</t>
  </si>
  <si>
    <t>186.00</t>
  </si>
  <si>
    <t>шт</t>
  </si>
  <si>
    <t>7</t>
  </si>
  <si>
    <t>Изображение</t>
  </si>
  <si>
    <t>Заготовки для декорирования "Mr. Carving" ВД-498 Вечный календарь сосна 10,5*12,3 см .¶</t>
  </si>
  <si>
    <t>Заготовки для декорирования "Mr. Carving" ВД-498 Вечный календарь сосна 10,5*12,3 см .¶</t>
  </si>
  <si>
    <t>ВД-498</t>
  </si>
  <si>
    <t>165.00</t>
  </si>
  <si>
    <t>Изображение</t>
  </si>
  <si>
    <t>Заготовки для декорирования "Mr. Carving" ВД-498 Вечный календарь сосна 10,5*12,3 см .¶</t>
  </si>
  <si>
    <t>165.00</t>
  </si>
  <si>
    <t>шт</t>
  </si>
  <si>
    <t>3</t>
  </si>
  <si>
    <t>Изображение</t>
  </si>
  <si>
    <t>Заготовки для декорирования "Mr. Carving" ВД-554-2 Панно с перфорацией "Круг" фанера d 24 см .</t>
  </si>
  <si>
    <t>Заготовки для декорирования "Mr. Carving" ВД-554-2 Панно с перфорацией "Круг" фанера d 24 см .</t>
  </si>
  <si>
    <t>ВД-554-2</t>
  </si>
  <si>
    <t>77.00</t>
  </si>
  <si>
    <t>Изображение</t>
  </si>
  <si>
    <t>Заготовки для декорирования "Mr. Carving" ВД-554-2 Панно с перфорацией "Круг" фанера d 24 см .</t>
  </si>
  <si>
    <t>77.00</t>
  </si>
  <si>
    <t>шт</t>
  </si>
  <si>
    <t>7</t>
  </si>
  <si>
    <t>Изображение</t>
  </si>
  <si>
    <t>Заготовки для декорирования "Mr. Carving" ВД-555 Панно с перфорацией "Квадрат" фанера 12х12 см .</t>
  </si>
  <si>
    <t>Заготовки для декорирования "Mr. Carving" ВД-555 Панно с перфорацией "Квадрат" фанера 12х12 см .</t>
  </si>
  <si>
    <t>ВД-555</t>
  </si>
  <si>
    <t>43.00</t>
  </si>
  <si>
    <t>Изображение</t>
  </si>
  <si>
    <t>Заготовки для декорирования "Mr. Carving" ВД-555 Панно с перфорацией "Квадрат" фанера 12х12 см .</t>
  </si>
  <si>
    <t>43.00</t>
  </si>
  <si>
    <t>шт</t>
  </si>
  <si>
    <t>5</t>
  </si>
  <si>
    <t>Изображение</t>
  </si>
  <si>
    <t>Заготовки для декорирования "Mr. Carving" ВД-556 Панно с перфорацией "Прямоугольник" фанера 15х21 см</t>
  </si>
  <si>
    <t>Заготовки для декорирования "Mr. Carving" ВД-556 Панно с перфорацией "Прямоугольник" фанера 15х21 см</t>
  </si>
  <si>
    <t>ВД-556</t>
  </si>
  <si>
    <t>61.50</t>
  </si>
  <si>
    <t>Изображение</t>
  </si>
  <si>
    <t>Заготовки для декорирования "Mr. Carving" ВД-556 Панно с перфорацией "Прямоугольник" фанера 15х21 см</t>
  </si>
  <si>
    <t>61.50</t>
  </si>
  <si>
    <t>шт</t>
  </si>
  <si>
    <t>10</t>
  </si>
  <si>
    <t>Изображение</t>
  </si>
  <si>
    <t>Заготовки для декорирования "Mr. Carving" ВД-557 Панно с перфорацией "Овал" фанера 11х22 см</t>
  </si>
  <si>
    <t>Заготовки для декорирования "Mr. Carving" ВД-557 Панно с перфорацией "Овал" фанера 11х22 см</t>
  </si>
  <si>
    <t>ВД-557</t>
  </si>
  <si>
    <t>53.00</t>
  </si>
  <si>
    <t>Изображение</t>
  </si>
  <si>
    <t>Заготовки для декорирования "Mr. Carving" ВД-557 Панно с перфорацией "Овал" фанера 11х22 см</t>
  </si>
  <si>
    <t>53.00</t>
  </si>
  <si>
    <t>шт</t>
  </si>
  <si>
    <t>7</t>
  </si>
  <si>
    <t>Изображение</t>
  </si>
  <si>
    <t>Заготовки для декорирования "Mr. Carving" ВД-689 Яйцо на подставке "Христос Воскресе!"  11 x 8 см</t>
  </si>
  <si>
    <t>Заготовки для декорирования "Mr. Carving" ВД-689 Яйцо на подставке "Христос Воскресе!"  11 x 8 см</t>
  </si>
  <si>
    <t>ВД-689</t>
  </si>
  <si>
    <t>42.00</t>
  </si>
  <si>
    <t>Изображение</t>
  </si>
  <si>
    <t>Заготовки для декорирования "Mr. Carving" ВД-689 Яйцо на подставке "Христос Воскресе!"  11 x 8 см</t>
  </si>
  <si>
    <t>42.00</t>
  </si>
  <si>
    <t>шт</t>
  </si>
  <si>
    <t>15</t>
  </si>
  <si>
    <t>Изображение</t>
  </si>
  <si>
    <t>Заготовки для декорирования "Mr. Carving" ВД-690 Яйцо на подставке "ХВ" фанера 8 x 6 см</t>
  </si>
  <si>
    <t>Заготовки для декорирования "Mr. Carving" ВД-690 Яйцо на подставке "ХВ" фанера 8 x 6 см</t>
  </si>
  <si>
    <t>ВД-690</t>
  </si>
  <si>
    <t>28.00</t>
  </si>
  <si>
    <t>Изображение</t>
  </si>
  <si>
    <t>Заготовки для декорирования "Mr. Carving" ВД-690 Яйцо на подставке "ХВ" фанера 8 x 6 см</t>
  </si>
  <si>
    <t>28.00</t>
  </si>
  <si>
    <t>шт</t>
  </si>
  <si>
    <t>20</t>
  </si>
  <si>
    <t>Изображение</t>
  </si>
  <si>
    <t>Заготовки для декорирования "Mr. Carving" ВД-696 Набор №1 "Пасхальные яйца" фанера 7 x 5.5 см</t>
  </si>
  <si>
    <t>Заготовки для декорирования "Mr. Carving" ВД-696 Набор №1 "Пасхальные яйца" фанера 7 x 5.5 см</t>
  </si>
  <si>
    <t>ВД-696-1</t>
  </si>
  <si>
    <t>57.00</t>
  </si>
  <si>
    <t>Изображение</t>
  </si>
  <si>
    <t>Заготовки для декорирования "Mr. Carving" ВД-696 Набор №1 "Пасхальные яйца" фанера 7 x 5.5 см</t>
  </si>
  <si>
    <t>57.00</t>
  </si>
  <si>
    <t>шт</t>
  </si>
  <si>
    <t>6</t>
  </si>
  <si>
    <t>Изображение</t>
  </si>
  <si>
    <t>Заготовки для декорирования "Mr. Carving" ВД-696 Набор №2 "Пасхальные яйца" фанера 7 x 5.5 см</t>
  </si>
  <si>
    <t>Заготовки для декорирования "Mr. Carving" ВД-696 Набор №2 "Пасхальные яйца" фанера 7 x 5.5 см</t>
  </si>
  <si>
    <t>ВД-696-2</t>
  </si>
  <si>
    <t>57.00</t>
  </si>
  <si>
    <t>Изображение</t>
  </si>
  <si>
    <t>Заготовки для декорирования "Mr. Carving" ВД-696 Набор №2 "Пасхальные яйца" фанера 7 x 5.5 см</t>
  </si>
  <si>
    <t>57.00</t>
  </si>
  <si>
    <t>шт</t>
  </si>
  <si>
    <t>4</t>
  </si>
  <si>
    <t>Изображение</t>
  </si>
  <si>
    <t>Заготовки для декорирования "Mr. Carving" ВД-720 Подставка малая фанера .8см</t>
  </si>
  <si>
    <t>Заготовки для декорирования "Mr. Carving" ВД-720 Подставка малая фанера .8см</t>
  </si>
  <si>
    <t>ВД-720</t>
  </si>
  <si>
    <t>31.20</t>
  </si>
  <si>
    <t>Изображение</t>
  </si>
  <si>
    <t>Заготовки для декорирования "Mr. Carving" ВД-720 Подставка малая фанера .8см</t>
  </si>
  <si>
    <t>31.20</t>
  </si>
  <si>
    <t>шт</t>
  </si>
  <si>
    <t>10</t>
  </si>
  <si>
    <t>Изображение</t>
  </si>
  <si>
    <t>Заготовки для декорирования "Mr. Carving" ВД-721 Подставка большая фанера .15см</t>
  </si>
  <si>
    <t>Заготовки для декорирования "Mr. Carving" ВД-721 Подставка большая фанера .15см</t>
  </si>
  <si>
    <t>ВД-721</t>
  </si>
  <si>
    <t>56.20</t>
  </si>
  <si>
    <t>Изображение</t>
  </si>
  <si>
    <t>Заготовки для декорирования "Mr. Carving" ВД-721 Подставка большая фанера .15см</t>
  </si>
  <si>
    <t>56.20</t>
  </si>
  <si>
    <t>шт</t>
  </si>
  <si>
    <t>1</t>
  </si>
  <si>
    <t>Изображение</t>
  </si>
  <si>
    <t>Заготовки для декорирования "Mr. Carving" ВД-737 Шкатулка с сердцем сосна 16*6*9 см</t>
  </si>
  <si>
    <t>Заготовки для декорирования "Mr. Carving" ВД-737 Шкатулка с сердцем сосна 16*6*9 см</t>
  </si>
  <si>
    <t>ВД-737</t>
  </si>
  <si>
    <t>398.25</t>
  </si>
  <si>
    <t>Изображение</t>
  </si>
  <si>
    <t>Заготовки для декорирования "Mr. Carving" ВД-737 Шкатулка с сердцем сосна 16*6*9 см</t>
  </si>
  <si>
    <t>398.25</t>
  </si>
  <si>
    <t>шт</t>
  </si>
  <si>
    <t>1</t>
  </si>
  <si>
    <t>Изображение</t>
  </si>
  <si>
    <t>Заготовки для декорирования "Mr. Carving" ВД-746 Органайзер №5 сосна 30*10 см, 3 ячейки</t>
  </si>
  <si>
    <t>Заготовки для декорирования "Mr. Carving" ВД-746 Органайзер №5 сосна 30*10 см, 3 ячейки</t>
  </si>
  <si>
    <t>ВД-746</t>
  </si>
  <si>
    <t>173.25</t>
  </si>
  <si>
    <t>Изображение</t>
  </si>
  <si>
    <t>Заготовки для декорирования "Mr. Carving" ВД-746 Органайзер №5 сосна 30*10 см, 3 ячейки</t>
  </si>
  <si>
    <t>173.25</t>
  </si>
  <si>
    <t>шт</t>
  </si>
  <si>
    <t>3</t>
  </si>
  <si>
    <t>Изображение</t>
  </si>
  <si>
    <t>Заготовки для декорирования "Mr. Carving" ВД-747 Органайзер №6 сосна 7,5*30 см, 4 ячейки</t>
  </si>
  <si>
    <t>Заготовки для декорирования "Mr. Carving" ВД-747 Органайзер №6 сосна 7,5*30 см, 4 ячейки</t>
  </si>
  <si>
    <t>ВД-747</t>
  </si>
  <si>
    <t>164.25</t>
  </si>
  <si>
    <t>Изображение</t>
  </si>
  <si>
    <t>Заготовки для декорирования "Mr. Carving" ВД-747 Органайзер №6 сосна 7,5*30 см, 4 ячейки</t>
  </si>
  <si>
    <t>164.25</t>
  </si>
  <si>
    <t>шт</t>
  </si>
  <si>
    <t>4</t>
  </si>
  <si>
    <t>Изображение</t>
  </si>
  <si>
    <t>Заготовки для декорирования "Mr. Carving" ВД-749 с глухой крышкой19 x 10 x 3</t>
  </si>
  <si>
    <t>Заготовки для декорирования "Mr. Carving" ВД-749 с глухой крышкой19 x 10 x 3</t>
  </si>
  <si>
    <t>ВД-749</t>
  </si>
  <si>
    <t>216.00</t>
  </si>
  <si>
    <t>Изображение</t>
  </si>
  <si>
    <t>Заготовки для декорирования "Mr. Carving" ВД-749 с глухой крышкой19 x 10 x 3</t>
  </si>
  <si>
    <t>216.00</t>
  </si>
  <si>
    <t>шт</t>
  </si>
  <si>
    <t>7</t>
  </si>
  <si>
    <t>Изображение</t>
  </si>
  <si>
    <t>Заготовки для декорирования "Mr. Carving" ВД-749 с резной крышкой19 x 10 x 3</t>
  </si>
  <si>
    <t>Заготовки для декорирования "Mr. Carving" ВД-749 с резной крышкой19 x 10 x 3</t>
  </si>
  <si>
    <t>ВД-749</t>
  </si>
  <si>
    <t>216.00</t>
  </si>
  <si>
    <t>Изображение</t>
  </si>
  <si>
    <t>Заготовки для декорирования "Mr. Carving" ВД-749 с резной крышкой19 x 10 x 3</t>
  </si>
  <si>
    <t>216.00</t>
  </si>
  <si>
    <t>шт</t>
  </si>
  <si>
    <t>8</t>
  </si>
  <si>
    <t>Изображение</t>
  </si>
  <si>
    <t>Заготовки для декорирования "Mr. Carving" ВД-754 Подставка под украшения "Кактус"  15 x 8.5 x 8,5см</t>
  </si>
  <si>
    <t>Заготовки для декорирования "Mr. Carving" ВД-754 Подставка под украшения "Кактус"  15 x 8.5 x 8,5см</t>
  </si>
  <si>
    <t>ВД-754</t>
  </si>
  <si>
    <t>134.60</t>
  </si>
  <si>
    <t>Изображение</t>
  </si>
  <si>
    <t>Заготовки для декорирования "Mr. Carving" ВД-754 Подставка под украшения "Кактус"  15 x 8.5 x 8,5см</t>
  </si>
  <si>
    <t>134.60</t>
  </si>
  <si>
    <t>шт</t>
  </si>
  <si>
    <t>1</t>
  </si>
  <si>
    <t>Изображение</t>
  </si>
  <si>
    <t>Заготовки для декорирования "Mr. Carving" ВД-761 Ключница "Sweet Home" фанера 20 x 13 см</t>
  </si>
  <si>
    <t>Заготовки для декорирования "Mr. Carving" ВД-761 Ключница "Sweet Home" фанера 20 x 13 см</t>
  </si>
  <si>
    <t>ВД-761</t>
  </si>
  <si>
    <t>117.00</t>
  </si>
  <si>
    <t>Изображение</t>
  </si>
  <si>
    <t>Заготовки для декорирования "Mr. Carving" ВД-761 Ключница "Sweet Home" фанера 20 x 13 см</t>
  </si>
  <si>
    <t>117.00</t>
  </si>
  <si>
    <t>шт</t>
  </si>
  <si>
    <t>3</t>
  </si>
  <si>
    <t>Изображение</t>
  </si>
  <si>
    <t>Заготовки для декорирования "Mr. Carving" ВД-849 Часы музыканта фанера d 40 см .</t>
  </si>
  <si>
    <t>Заготовки для декорирования "Mr. Carving" ВД-849 Часы музыканта фанера d 40 см .</t>
  </si>
  <si>
    <t>ВД-849</t>
  </si>
  <si>
    <t>338.00</t>
  </si>
  <si>
    <t>Изображение</t>
  </si>
  <si>
    <t>Заготовки для декорирования "Mr. Carving" ВД-849 Часы музыканта фанера d 40 см .</t>
  </si>
  <si>
    <t>338.00</t>
  </si>
  <si>
    <t>шт</t>
  </si>
  <si>
    <t>3</t>
  </si>
  <si>
    <t>Изображение</t>
  </si>
  <si>
    <t>Заготовки для декорирования "Mr. Carving" ВД-854 Венок "Пасхальный" фанера d 18 см </t>
  </si>
  <si>
    <t>Заготовки для декорирования "Mr. Carving" ВД-854 Венок "Пасхальный" фанера d 18 см </t>
  </si>
  <si>
    <t>ВД-854</t>
  </si>
  <si>
    <t>192.00</t>
  </si>
  <si>
    <t>Изображение</t>
  </si>
  <si>
    <t>Заготовки для декорирования "Mr. Carving" ВД-854 Венок "Пасхальный" фанера d 18 см </t>
  </si>
  <si>
    <t>192.00</t>
  </si>
  <si>
    <t>шт</t>
  </si>
  <si>
    <t>2</t>
  </si>
  <si>
    <t>Изображение</t>
  </si>
  <si>
    <t>Заготовки для декорирования "Mr. Carving" ВД-855 Основа "Венок" фанера d 22 см .</t>
  </si>
  <si>
    <t>Заготовки для декорирования "Mr. Carving" ВД-855 Основа "Венок" фанера d 22 см .</t>
  </si>
  <si>
    <t>ВД-855</t>
  </si>
  <si>
    <t>147.00</t>
  </si>
  <si>
    <t>Изображение</t>
  </si>
  <si>
    <t>Заготовки для декорирования "Mr. Carving" ВД-855 Основа "Венок" фанера d 22 см .</t>
  </si>
  <si>
    <t>147.00</t>
  </si>
  <si>
    <t>шт</t>
  </si>
  <si>
    <t>3</t>
  </si>
  <si>
    <t>Изображение</t>
  </si>
  <si>
    <t>Заготовки для декорирования "Mr. Carving" ВД-859 "Венок ажурный" фанера d 25 см .</t>
  </si>
  <si>
    <t>Заготовки для декорирования "Mr. Carving" ВД-859 "Венок ажурный" фанера d 25 см .</t>
  </si>
  <si>
    <t>ВД-859</t>
  </si>
  <si>
    <t>184.00</t>
  </si>
  <si>
    <t>Изображение</t>
  </si>
  <si>
    <t>Заготовки для декорирования "Mr. Carving" ВД-859 "Венок ажурный" фанера d 25 см .</t>
  </si>
  <si>
    <t>184.00</t>
  </si>
  <si>
    <t>шт</t>
  </si>
  <si>
    <t>2</t>
  </si>
  <si>
    <t>Изображение</t>
  </si>
  <si>
    <t>Заготовки для декорирования "Mr. Carving" ВД-905 Панно с перфорацией "Сердце" фанера d 15 см для выш</t>
  </si>
  <si>
    <t>Заготовки для декорирования "Mr. Carving" ВД-905 Панно с перфорацией "Сердце" фанера d 15 см для выш</t>
  </si>
  <si>
    <t>ВД-905</t>
  </si>
  <si>
    <t>84.00</t>
  </si>
  <si>
    <t>Изображение</t>
  </si>
  <si>
    <t>Заготовки для декорирования "Mr. Carving" ВД-905 Панно с перфорацией "Сердце" фанера d 15 см для выш</t>
  </si>
  <si>
    <t>84.00</t>
  </si>
  <si>
    <t>шт</t>
  </si>
  <si>
    <t>5</t>
  </si>
  <si>
    <t>Изображение</t>
  </si>
  <si>
    <t>Заготовки для декорирования "Mr. Carving" ВД-907 Фигура для вышивания на подставке фанера "Лошадка" </t>
  </si>
  <si>
    <t>Заготовки для декорирования "Mr. Carving" ВД-907 Фигура для вышивания на подставке фанера "Лошадка" </t>
  </si>
  <si>
    <t>ВД-907</t>
  </si>
  <si>
    <t>75.00</t>
  </si>
  <si>
    <t>Изображение</t>
  </si>
  <si>
    <t>Заготовки для декорирования "Mr. Carving" ВД-907 Фигура для вышивания на подставке фанера "Лошадка" </t>
  </si>
  <si>
    <t>75.00</t>
  </si>
  <si>
    <t>шт</t>
  </si>
  <si>
    <t>6</t>
  </si>
  <si>
    <t>Изображение</t>
  </si>
  <si>
    <t>Заготовки для декорирования Mr. Carving BN-012 "комодик с фоторамкой" дерево 21 х 8 х 13 см</t>
  </si>
  <si>
    <t>Заготовки для декорирования Mr. Carving BN-012 "комодик с фоторамкой" дерево 21 х 8 х 13 см</t>
  </si>
  <si>
    <t>BN-012</t>
  </si>
  <si>
    <t>199.00</t>
  </si>
  <si>
    <t>Изображение</t>
  </si>
  <si>
    <t>Заготовки для декорирования Mr. Carving BN-012 "комодик с фоторамкой" дерево 21 х 8 х 13 см</t>
  </si>
  <si>
    <t>199.00</t>
  </si>
  <si>
    <t>шт</t>
  </si>
  <si>
    <t>6</t>
  </si>
  <si>
    <t>Изображение</t>
  </si>
  <si>
    <t>Заготовки для декорирования Mr. Carving C-03 Скамейка фанера 10х17х8 см</t>
  </si>
  <si>
    <t>Заготовки для декорирования Mr. Carving C-03 Скамейка фанера 10х17х8 см</t>
  </si>
  <si>
    <t>C-03</t>
  </si>
  <si>
    <t>129.00</t>
  </si>
  <si>
    <t>Изображение</t>
  </si>
  <si>
    <t>Заготовки для декорирования Mr. Carving C-03 Скамейка фанера 10х17х8 см</t>
  </si>
  <si>
    <t>129.00</t>
  </si>
  <si>
    <t>шт</t>
  </si>
  <si>
    <t>1</t>
  </si>
  <si>
    <t>Изображение</t>
  </si>
  <si>
    <t>Заготовки для декорирования Mr. Carving C-13 Стол усиленный фанера 14х14х13 см</t>
  </si>
  <si>
    <t>Заготовки для декорирования Mr. Carving C-13 Стол усиленный фанера 14х14х13 см</t>
  </si>
  <si>
    <t>C-13</t>
  </si>
  <si>
    <t>115.00</t>
  </si>
  <si>
    <t>Изображение</t>
  </si>
  <si>
    <t>Заготовки для декорирования Mr. Carving C-13 Стол усиленный фанера 14х14х13 см</t>
  </si>
  <si>
    <t>115.00</t>
  </si>
  <si>
    <t>шт</t>
  </si>
  <si>
    <t>1</t>
  </si>
  <si>
    <t>Изображение</t>
  </si>
  <si>
    <t>Заготовки для декорирования Mr. Carving DE-005 "яйцо" дерево 4.6 х 6.2 см</t>
  </si>
  <si>
    <t>Заготовки для декорирования Mr. Carving DE-005 "яйцо" дерево 4.6 х 6.2 см</t>
  </si>
  <si>
    <t>DE-005</t>
  </si>
  <si>
    <t>29.00</t>
  </si>
  <si>
    <t>Изображение</t>
  </si>
  <si>
    <t>Заготовки для декорирования Mr. Carving DE-005 "яйцо" дерево 4.6 х 6.2 см</t>
  </si>
  <si>
    <t>29.00</t>
  </si>
  <si>
    <t>шт</t>
  </si>
  <si>
    <t>19</t>
  </si>
  <si>
    <t>Изображение</t>
  </si>
  <si>
    <t>Заготовки для декорирования Mr. Carving DE-006 "яйцо" дерево 5.2 х 3.6 см</t>
  </si>
  <si>
    <t>Заготовки для декорирования Mr. Carving DE-006 "яйцо" дерево 5.2 х 3.6 см</t>
  </si>
  <si>
    <t>DE-006</t>
  </si>
  <si>
    <t>19.00</t>
  </si>
  <si>
    <t>Изображение</t>
  </si>
  <si>
    <t>Заготовки для декорирования Mr. Carving DE-006 "яйцо" дерево 5.2 х 3.6 см</t>
  </si>
  <si>
    <t>19.00</t>
  </si>
  <si>
    <t>шт</t>
  </si>
  <si>
    <t>8</t>
  </si>
  <si>
    <t>Изображение</t>
  </si>
  <si>
    <t>Заготовки для декорирования Mr. Carving DE-011 "подставка под яйцо" 3х3,6 см</t>
  </si>
  <si>
    <t>Заготовки для декорирования Mr. Carving DE-011 "подставка под яйцо" 3х3,6 см</t>
  </si>
  <si>
    <t>DE-011</t>
  </si>
  <si>
    <t>17.00</t>
  </si>
  <si>
    <t>Изображение</t>
  </si>
  <si>
    <t>Заготовки для декорирования Mr. Carving DE-011 "подставка под яйцо" 3х3,6 см</t>
  </si>
  <si>
    <t>17.00</t>
  </si>
  <si>
    <t>шт</t>
  </si>
  <si>
    <t>39</t>
  </si>
  <si>
    <t>Изображение</t>
  </si>
  <si>
    <t>Заготовки для декорирования Mr. Carving DE-012 "шар" дерево d 4.5 см 5 шт</t>
  </si>
  <si>
    <t>Заготовки для декорирования Mr. Carving DE-012 "шар" дерево d 4.5 см 5 шт</t>
  </si>
  <si>
    <t>DE-012</t>
  </si>
  <si>
    <t>113.80</t>
  </si>
  <si>
    <t>Изображение</t>
  </si>
  <si>
    <t>Заготовки для декорирования Mr. Carving DE-012 "шар" дерево d 4.5 см 5 шт</t>
  </si>
  <si>
    <t>113.80</t>
  </si>
  <si>
    <t>упак</t>
  </si>
  <si>
    <t>3</t>
  </si>
  <si>
    <t>Изображение</t>
  </si>
  <si>
    <t>Заготовки для декорирования Mr. Carving DE-013 "шар" дерево d 3 см 10 шт</t>
  </si>
  <si>
    <t>Заготовки для декорирования Mr. Carving DE-013 "шар" дерево d 3 см 10 шт</t>
  </si>
  <si>
    <t>DE-013</t>
  </si>
  <si>
    <t>132.00</t>
  </si>
  <si>
    <t>Изображение</t>
  </si>
  <si>
    <t>Заготовки для декорирования Mr. Carving DE-013 "шар" дерево d 3 см 10 шт</t>
  </si>
  <si>
    <t>132.00</t>
  </si>
  <si>
    <t>упак</t>
  </si>
  <si>
    <t>1</t>
  </si>
  <si>
    <t>Изображение</t>
  </si>
  <si>
    <t>Заготовки для декорирования Mr. Carving DE-038 "матрешка" дерево 10.5 х 5.5 см</t>
  </si>
  <si>
    <t>Заготовки для декорирования Mr. Carving DE-038 "матрешка" дерево 10.5 х 5.5 см</t>
  </si>
  <si>
    <t>DE-038</t>
  </si>
  <si>
    <t>170.00</t>
  </si>
  <si>
    <t>Изображение</t>
  </si>
  <si>
    <t>Заготовки для декорирования Mr. Carving DE-038 "матрешка" дерево 10.5 х 5.5 см</t>
  </si>
  <si>
    <t>170.00</t>
  </si>
  <si>
    <t>шт</t>
  </si>
  <si>
    <t>6</t>
  </si>
  <si>
    <t>Изображение</t>
  </si>
  <si>
    <t>Заготовки для декорирования Mr. Carving DE-039 "матрешка" дерево 10.5 х 5.5 см</t>
  </si>
  <si>
    <t>Заготовки для декорирования Mr. Carving DE-039 "матрешка" дерево 10.5 х 5.5 см</t>
  </si>
  <si>
    <t>DE-039</t>
  </si>
  <si>
    <t>138.00</t>
  </si>
  <si>
    <t>Изображение</t>
  </si>
  <si>
    <t>Заготовки для декорирования Mr. Carving DE-039 "матрешка" дерево 10.5 х 5.5 см</t>
  </si>
  <si>
    <t>138.00</t>
  </si>
  <si>
    <t>шт</t>
  </si>
  <si>
    <t>8</t>
  </si>
  <si>
    <t>Изображение</t>
  </si>
  <si>
    <t>Заготовки для декорирования Mr. Carving DE-040 "свисток" дерево 9 х 10 см</t>
  </si>
  <si>
    <t>Заготовки для декорирования Mr. Carving DE-040 "свисток" дерево 9 х 10 см</t>
  </si>
  <si>
    <t>DE-040</t>
  </si>
  <si>
    <t>81.00</t>
  </si>
  <si>
    <t>Изображение</t>
  </si>
  <si>
    <t>Заготовки для декорирования Mr. Carving DE-040 "свисток" дерево 9 х 10 см</t>
  </si>
  <si>
    <t>81.00</t>
  </si>
  <si>
    <t>шт</t>
  </si>
  <si>
    <t>4</t>
  </si>
  <si>
    <t>Изображение</t>
  </si>
  <si>
    <t>Заготовки для декорирования Mr. Carving DE-045 "браслет" дерево d 6.5 см, h 3 см</t>
  </si>
  <si>
    <t>Заготовки для декорирования Mr. Carving DE-045 "браслет" дерево d 6.5 см, h 3 см</t>
  </si>
  <si>
    <t>DE-045</t>
  </si>
  <si>
    <t>76.20</t>
  </si>
  <si>
    <t>Изображение</t>
  </si>
  <si>
    <t>Заготовки для декорирования Mr. Carving DE-045 "браслет" дерево d 6.5 см, h 3 см</t>
  </si>
  <si>
    <t>76.20</t>
  </si>
  <si>
    <t>шт</t>
  </si>
  <si>
    <t>2</t>
  </si>
  <si>
    <t>Изображение</t>
  </si>
  <si>
    <t>Заготовки для декорирования Mr. Carving DE-047 "пуговица" дерево d 9 см h 1.5 см</t>
  </si>
  <si>
    <t>Заготовки для декорирования Mr. Carving DE-047 "пуговица" дерево d 9 см h 1.5 см</t>
  </si>
  <si>
    <t>DE-047</t>
  </si>
  <si>
    <t>59.00</t>
  </si>
  <si>
    <t>Изображение</t>
  </si>
  <si>
    <t>Заготовки для декорирования Mr. Carving DE-047 "пуговица" дерево d 9 см h 1.5 см</t>
  </si>
  <si>
    <t>59.00</t>
  </si>
  <si>
    <t>шт</t>
  </si>
  <si>
    <t>3</t>
  </si>
  <si>
    <t>Изображение</t>
  </si>
  <si>
    <t>Заготовки для декорирования Mr. Carving DE-049 "напёрсток" дерево 2 х 2 см</t>
  </si>
  <si>
    <t>Заготовки для декорирования Mr. Carving DE-049 "напёрсток" дерево 2 х 2 см</t>
  </si>
  <si>
    <t>DE-049</t>
  </si>
  <si>
    <t>19.00</t>
  </si>
  <si>
    <t>Изображение</t>
  </si>
  <si>
    <t>Заготовки для декорирования Mr. Carving DE-049 "напёрсток" дерево 2 х 2 см</t>
  </si>
  <si>
    <t>19.00</t>
  </si>
  <si>
    <t>шт</t>
  </si>
  <si>
    <t>18</t>
  </si>
  <si>
    <t>Изображение</t>
  </si>
  <si>
    <t>Заготовки для декорирования Mr. Carving DE-054 "ложка" дерево 19х6 см</t>
  </si>
  <si>
    <t>Заготовки для декорирования Mr. Carving DE-054 "ложка" дерево 19х6 см</t>
  </si>
  <si>
    <t>DE-054</t>
  </si>
  <si>
    <t>66.00</t>
  </si>
  <si>
    <t>Изображение</t>
  </si>
  <si>
    <t>Заготовки для декорирования Mr. Carving DE-054 "ложка" дерево 19х6 см</t>
  </si>
  <si>
    <t>66.00</t>
  </si>
  <si>
    <t>шт</t>
  </si>
  <si>
    <t>28</t>
  </si>
  <si>
    <t>Изображение</t>
  </si>
  <si>
    <t>Заготовки для декорирования Mr. Carving DE-055 "ложка" дерево 14,5х3,5 см</t>
  </si>
  <si>
    <t>Заготовки для декорирования Mr. Carving DE-055 "ложка" дерево 14,5х3,5 см</t>
  </si>
  <si>
    <t>DE-055</t>
  </si>
  <si>
    <t>46.80</t>
  </si>
  <si>
    <t>Изображение</t>
  </si>
  <si>
    <t>Заготовки для декорирования Mr. Carving DE-055 "ложка" дерево 14,5х3,5 см</t>
  </si>
  <si>
    <t>46.80</t>
  </si>
  <si>
    <t>шт</t>
  </si>
  <si>
    <t>21</t>
  </si>
  <si>
    <t>Изображение</t>
  </si>
  <si>
    <t>Заготовки для декорирования Mr. Carving DE-056 "ложка" дерево</t>
  </si>
  <si>
    <t>Заготовки для декорирования Mr. Carving DE-056 "ложка" дерево</t>
  </si>
  <si>
    <t>DE-056</t>
  </si>
  <si>
    <t>85.00</t>
  </si>
  <si>
    <t>Изображение</t>
  </si>
  <si>
    <t>Заготовки для декорирования Mr. Carving DE-056 "ложка" дерево</t>
  </si>
  <si>
    <t>85.00</t>
  </si>
  <si>
    <t>шт</t>
  </si>
  <si>
    <t>19</t>
  </si>
  <si>
    <t>Изображение</t>
  </si>
  <si>
    <t>Заготовки для декорирования Mr. Carving DE-061 "матрешка" дерево 3 шт.</t>
  </si>
  <si>
    <t>Заготовки для декорирования Mr. Carving DE-061 "матрешка" дерево 3 шт.</t>
  </si>
  <si>
    <t>DE-061</t>
  </si>
  <si>
    <t>35.00</t>
  </si>
  <si>
    <t>Изображение</t>
  </si>
  <si>
    <t>Заготовки для декорирования Mr. Carving DE-061 "матрешка" дерево 3 шт.</t>
  </si>
  <si>
    <t>35.00</t>
  </si>
  <si>
    <t>шт</t>
  </si>
  <si>
    <t>8</t>
  </si>
  <si>
    <t>Изображение</t>
  </si>
  <si>
    <t>Заготовки для декорирования Mr. Carving PP-001 "коробка" дерево 13 х 6 х 10 см</t>
  </si>
  <si>
    <t>Заготовки для декорирования Mr. Carving PP-001 "коробка" дерево 13 х 6 х 10 см</t>
  </si>
  <si>
    <t>PP-001</t>
  </si>
  <si>
    <t>150.96</t>
  </si>
  <si>
    <t>Изображение</t>
  </si>
  <si>
    <t>Заготовки для декорирования Mr. Carving PP-001 "коробка" дерево 13 х 6 х 10 см</t>
  </si>
  <si>
    <t>150.96</t>
  </si>
  <si>
    <t>шт</t>
  </si>
  <si>
    <t>6</t>
  </si>
  <si>
    <t>Изображение</t>
  </si>
  <si>
    <t>Заготовки для декорирования Mr. Carving PP-003 "коробка" дерево 6.8 х 8.3 х 12 см</t>
  </si>
  <si>
    <t>Заготовки для декорирования Mr. Carving PP-003 "коробка" дерево 6.8 х 8.3 х 12 см</t>
  </si>
  <si>
    <t>PP-003</t>
  </si>
  <si>
    <t>169.60</t>
  </si>
  <si>
    <t>Изображение</t>
  </si>
  <si>
    <t>Заготовки для декорирования Mr. Carving PP-003 "коробка" дерево 6.8 х 8.3 х 12 см</t>
  </si>
  <si>
    <t>169.60</t>
  </si>
  <si>
    <t>шт</t>
  </si>
  <si>
    <t>5</t>
  </si>
  <si>
    <t>Изображение</t>
  </si>
  <si>
    <t>Заготовки для декорирования Mr. Carving PP-019 "коробка" дерево 7 х 9.5 х 13.5 см</t>
  </si>
  <si>
    <t>Заготовки для декорирования Mr. Carving PP-019 "коробка" дерево 7 х 9.5 х 13.5 см</t>
  </si>
  <si>
    <t>PP-019</t>
  </si>
  <si>
    <t>151.30</t>
  </si>
  <si>
    <t>Изображение</t>
  </si>
  <si>
    <t>Заготовки для декорирования Mr. Carving PP-019 "коробка" дерево 7 х 9.5 х 13.5 см</t>
  </si>
  <si>
    <t>151.30</t>
  </si>
  <si>
    <t>шт</t>
  </si>
  <si>
    <t>4</t>
  </si>
  <si>
    <t>Изображение</t>
  </si>
  <si>
    <t>Заготовки для декорирования Mr. Carving PP-022 "купюрница" дерево 4.5 х 8 х 17.5 см</t>
  </si>
  <si>
    <t>Заготовки для декорирования Mr. Carving PP-022 "купюрница" дерево 4.5 х 8 х 17.5 см</t>
  </si>
  <si>
    <t>PP-022</t>
  </si>
  <si>
    <t>110.55</t>
  </si>
  <si>
    <t>Изображение</t>
  </si>
  <si>
    <t>Заготовки для декорирования Mr. Carving PP-022 "купюрница" дерево 4.5 х 8 х 17.5 см</t>
  </si>
  <si>
    <t>110.55</t>
  </si>
  <si>
    <t>шт</t>
  </si>
  <si>
    <t>7</t>
  </si>
  <si>
    <t>Изображение</t>
  </si>
  <si>
    <t>Заготовки для декорирования Mr. Carving ВД-065 цифры "Римские" фанера 2.4 см 12 шт.</t>
  </si>
  <si>
    <t>Заготовки для декорирования Mr. Carving ВД-065 цифры "Римские" фанера 2.4 см 12 шт.</t>
  </si>
  <si>
    <t>ВД-065</t>
  </si>
  <si>
    <t>51.00</t>
  </si>
  <si>
    <t>Изображение</t>
  </si>
  <si>
    <t>Заготовки для декорирования Mr. Carving ВД-065 цифры "Римские" фанера 2.4 см 12 шт.</t>
  </si>
  <si>
    <t>51.00</t>
  </si>
  <si>
    <t>шт</t>
  </si>
  <si>
    <t>5</t>
  </si>
  <si>
    <t>Изображение</t>
  </si>
  <si>
    <t>Заготовки для декорирования Mr. Carving ВД-066 цифры "Римские" фанера 2.4 см 4 шт</t>
  </si>
  <si>
    <t>Заготовки для декорирования Mr. Carving ВД-066 цифры "Римские" фанера 2.4 см 4 шт</t>
  </si>
  <si>
    <t>ВД-066</t>
  </si>
  <si>
    <t>24.00</t>
  </si>
  <si>
    <t>Изображение</t>
  </si>
  <si>
    <t>Заготовки для декорирования Mr. Carving ВД-066 цифры "Римские" фанера 2.4 см 4 шт</t>
  </si>
  <si>
    <t>24.00</t>
  </si>
  <si>
    <t>шт</t>
  </si>
  <si>
    <t>3</t>
  </si>
  <si>
    <t>Изображение</t>
  </si>
  <si>
    <t>Заготовки для декорирования Mr. Carving ВД-067 цифры "Классические" фанера 2.4 см 4 шт</t>
  </si>
  <si>
    <t>Заготовки для декорирования Mr. Carving ВД-067 цифры "Классические" фанера 2.4 см 4 шт</t>
  </si>
  <si>
    <t>ВД-067</t>
  </si>
  <si>
    <t>24.00</t>
  </si>
  <si>
    <t>Изображение</t>
  </si>
  <si>
    <t>Заготовки для декорирования Mr. Carving ВД-067 цифры "Классические" фанера 2.4 см 4 шт</t>
  </si>
  <si>
    <t>24.00</t>
  </si>
  <si>
    <t>шт</t>
  </si>
  <si>
    <t>3</t>
  </si>
  <si>
    <t>Изображение</t>
  </si>
  <si>
    <t>Заготовки для декорирования Mr. Carving ВД-068 цифры "Изящные" фанера 2.4 см 12 шт.</t>
  </si>
  <si>
    <t>Заготовки для декорирования Mr. Carving ВД-068 цифры "Изящные" фанера 2.4 см 12 шт.</t>
  </si>
  <si>
    <t>ВД-068</t>
  </si>
  <si>
    <t>64.00</t>
  </si>
  <si>
    <t>Изображение</t>
  </si>
  <si>
    <t>Заготовки для декорирования Mr. Carving ВД-068 цифры "Изящные" фанера 2.4 см 12 шт.</t>
  </si>
  <si>
    <t>64.00</t>
  </si>
  <si>
    <t>шт</t>
  </si>
  <si>
    <t>3</t>
  </si>
  <si>
    <t>Изображение</t>
  </si>
  <si>
    <t>Заготовки для декорирования Mr. Carving ВД-069 цифры "Старинные" фанера 3 см 12 шт.</t>
  </si>
  <si>
    <t>Заготовки для декорирования Mr. Carving ВД-069 цифры "Старинные" фанера 3 см 12 шт.</t>
  </si>
  <si>
    <t>ВД-069</t>
  </si>
  <si>
    <t>45.00</t>
  </si>
  <si>
    <t>Изображение</t>
  </si>
  <si>
    <t>Заготовки для декорирования Mr. Carving ВД-069 цифры "Старинные" фанера 3 см 12 шт.</t>
  </si>
  <si>
    <t>45.00</t>
  </si>
  <si>
    <t>шт</t>
  </si>
  <si>
    <t>4</t>
  </si>
  <si>
    <t>Изображение</t>
  </si>
  <si>
    <t>Заготовки для декорирования Mr. Carving ВД-172 Панно фанера "Лондон" 20х12 см</t>
  </si>
  <si>
    <t>Заготовки для декорирования Mr. Carving ВД-172 Панно фанера "Лондон" 20х12 см</t>
  </si>
  <si>
    <t>ВД-172-Л</t>
  </si>
  <si>
    <t>126.00</t>
  </si>
  <si>
    <t>Изображение</t>
  </si>
  <si>
    <t>Заготовки для декорирования Mr. Carving ВД-172 Панно фанера "Лондон" 20х12 см</t>
  </si>
  <si>
    <t>126.00</t>
  </si>
  <si>
    <t>шт</t>
  </si>
  <si>
    <t>2</t>
  </si>
  <si>
    <t>Изображение</t>
  </si>
  <si>
    <t>Заготовки для декорирования Mr. Carving ВД-172 Панно фанера "Москва" 20х12 см</t>
  </si>
  <si>
    <t>Заготовки для декорирования Mr. Carving ВД-172 Панно фанера "Москва" 20х12 см</t>
  </si>
  <si>
    <t>ВД-172-М</t>
  </si>
  <si>
    <t>126.00</t>
  </si>
  <si>
    <t>Изображение</t>
  </si>
  <si>
    <t>Заготовки для декорирования Mr. Carving ВД-172 Панно фанера "Москва" 20х12 см</t>
  </si>
  <si>
    <t>126.00</t>
  </si>
  <si>
    <t>шт</t>
  </si>
  <si>
    <t>5</t>
  </si>
  <si>
    <t>Изображение</t>
  </si>
  <si>
    <t>Заготовки для декорирования Mr. Carving ВД-186 Часы фанера Море d 30 см</t>
  </si>
  <si>
    <t>Заготовки для декорирования Mr. Carving ВД-186 Часы фанера Море d 30 см</t>
  </si>
  <si>
    <t>ВД-186-М</t>
  </si>
  <si>
    <t>216.00</t>
  </si>
  <si>
    <t>Изображение</t>
  </si>
  <si>
    <t>Заготовки для декорирования Mr. Carving ВД-186 Часы фанера Море d 30 см</t>
  </si>
  <si>
    <t>216.00</t>
  </si>
  <si>
    <t>шт</t>
  </si>
  <si>
    <t>1</t>
  </si>
  <si>
    <t>Изображение</t>
  </si>
  <si>
    <t>Заготовки для декорирования Mr. Carving ВД-186 Часы фанера Ноты d 30 см</t>
  </si>
  <si>
    <t>Заготовки для декорирования Mr. Carving ВД-186 Часы фанера Ноты d 30 см</t>
  </si>
  <si>
    <t>ВД-186-Н</t>
  </si>
  <si>
    <t>216.00</t>
  </si>
  <si>
    <t>Изображение</t>
  </si>
  <si>
    <t>Заготовки для декорирования Mr. Carving ВД-186 Часы фанера Ноты d 30 см</t>
  </si>
  <si>
    <t>216.00</t>
  </si>
  <si>
    <t>шт</t>
  </si>
  <si>
    <t>1</t>
  </si>
  <si>
    <t>Изображение</t>
  </si>
  <si>
    <t>Заготовки для декорирования Mr. Carving ВД-187 Часы "Скворечник" фанера 28х30 см</t>
  </si>
  <si>
    <t>Заготовки для декорирования Mr. Carving ВД-187 Часы "Скворечник" фанера 28х30 см</t>
  </si>
  <si>
    <t>ВД-187</t>
  </si>
  <si>
    <t>160.00</t>
  </si>
  <si>
    <t>Изображение</t>
  </si>
  <si>
    <t>Заготовки для декорирования Mr. Carving ВД-187 Часы "Скворечник" фанера 28х30 см</t>
  </si>
  <si>
    <t>160.00</t>
  </si>
  <si>
    <t>шт</t>
  </si>
  <si>
    <t>2</t>
  </si>
  <si>
    <t>Изображение</t>
  </si>
  <si>
    <t>Заготовки для декорирования Mr. Carving ВД-319 Фонарик фанера 8х6.5х6.5 см</t>
  </si>
  <si>
    <t>Заготовки для декорирования Mr. Carving ВД-319 Фонарик фанера 8х6.5х6.5 см</t>
  </si>
  <si>
    <t>ВД-319</t>
  </si>
  <si>
    <t>77.00</t>
  </si>
  <si>
    <t>Изображение</t>
  </si>
  <si>
    <t>Заготовки для декорирования Mr. Carving ВД-319 Фонарик фанера 8х6.5х6.5 см</t>
  </si>
  <si>
    <t>77.00</t>
  </si>
  <si>
    <t>шт</t>
  </si>
  <si>
    <t>1</t>
  </si>
  <si>
    <t>Изображение</t>
  </si>
  <si>
    <t>Заготовки для декорирования Mr. Carving ВД-364 Органайзер сосна 22 х 22 см</t>
  </si>
  <si>
    <t>Заготовки для декорирования Mr. Carving ВД-364 Органайзер сосна 22 х 22 см</t>
  </si>
  <si>
    <t>ВД-364</t>
  </si>
  <si>
    <t>193.00</t>
  </si>
  <si>
    <t>Изображение</t>
  </si>
  <si>
    <t>Заготовки для декорирования Mr. Carving ВД-364 Органайзер сосна 22 х 22 см</t>
  </si>
  <si>
    <t>193.00</t>
  </si>
  <si>
    <t>шт</t>
  </si>
  <si>
    <t>4</t>
  </si>
  <si>
    <t>Изображение</t>
  </si>
  <si>
    <t>Заготовки для декорирования Mr. Carving ВД-365 Шкатулка сосна 20 x 20 x 9 см</t>
  </si>
  <si>
    <t>Заготовки для декорирования Mr. Carving ВД-365 Шкатулка сосна 20 x 20 x 9 см</t>
  </si>
  <si>
    <t>ВД-365</t>
  </si>
  <si>
    <t>289.00</t>
  </si>
  <si>
    <t>Изображение</t>
  </si>
  <si>
    <t>Заготовки для декорирования Mr. Carving ВД-365 Шкатулка сосна 20 x 20 x 9 см</t>
  </si>
  <si>
    <t>289.00</t>
  </si>
  <si>
    <t>шт</t>
  </si>
  <si>
    <t>3</t>
  </si>
  <si>
    <t>Изображение</t>
  </si>
  <si>
    <t>Заготовки для декорирования Mr. Carving ВД-366 Шкатулка сосна 16 x 16 x 8 см</t>
  </si>
  <si>
    <t>Заготовки для декорирования Mr. Carving ВД-366 Шкатулка сосна 16 x 16 x 8 см</t>
  </si>
  <si>
    <t>ВД-366</t>
  </si>
  <si>
    <t>274.00</t>
  </si>
  <si>
    <t>Изображение</t>
  </si>
  <si>
    <t>Заготовки для декорирования Mr. Carving ВД-366 Шкатулка сосна 16 x 16 x 8 см</t>
  </si>
  <si>
    <t>274.00</t>
  </si>
  <si>
    <t>шт</t>
  </si>
  <si>
    <t>3</t>
  </si>
  <si>
    <t>Изображение</t>
  </si>
  <si>
    <t>Заготовки для декорирования Mr. Carving ВД-470 Купюрница с резной крышкой сосна 18.5 x 9.5 x 3 см</t>
  </si>
  <si>
    <t>Заготовки для декорирования Mr. Carving ВД-470 Купюрница с резной крышкой сосна 18.5 x 9.5 x 3 см</t>
  </si>
  <si>
    <t>ВД-470</t>
  </si>
  <si>
    <t>186.00</t>
  </si>
  <si>
    <t>Изображение</t>
  </si>
  <si>
    <t>Заготовки для декорирования Mr. Carving ВД-470 Купюрница с резной крышкой сосна 18.5 x 9.5 x 3 см</t>
  </si>
  <si>
    <t>186.00</t>
  </si>
  <si>
    <t>шт</t>
  </si>
  <si>
    <t>4</t>
  </si>
  <si>
    <t>Изображение</t>
  </si>
  <si>
    <t>Заготовки для декорирования Mr. Carving ВД-481 Органайзер большой сосна 30*30*4 см</t>
  </si>
  <si>
    <t>Заготовки для декорирования Mr. Carving ВД-481 Органайзер большой сосна 30*30*4 см</t>
  </si>
  <si>
    <t>ВД-481</t>
  </si>
  <si>
    <t>257.00</t>
  </si>
  <si>
    <t>Изображение</t>
  </si>
  <si>
    <t>Заготовки для декорирования Mr. Carving ВД-481 Органайзер большой сосна 30*30*4 см</t>
  </si>
  <si>
    <t>257.00</t>
  </si>
  <si>
    <t>шт</t>
  </si>
  <si>
    <t>1</t>
  </si>
  <si>
    <t>Изображение</t>
  </si>
  <si>
    <t>Заготовки для декорирования Mr. Carving ВД-481 Поднос с веревочными ручками сосна 30*20*6 см</t>
  </si>
  <si>
    <t>Заготовки для декорирования Mr. Carving ВД-481 Поднос с веревочными ручками сосна 30*20*6 см</t>
  </si>
  <si>
    <t>ВД-483</t>
  </si>
  <si>
    <t>265.00</t>
  </si>
  <si>
    <t>Изображение</t>
  </si>
  <si>
    <t>Заготовки для декорирования Mr. Carving ВД-481 Поднос с веревочными ручками сосна 30*20*6 см</t>
  </si>
  <si>
    <t>265.00</t>
  </si>
  <si>
    <t>шт</t>
  </si>
  <si>
    <t>2</t>
  </si>
  <si>
    <t>Изображение</t>
  </si>
  <si>
    <t>Заготовки для декорирования Mr. Carving ВД-488 Ключница резная сосна 25*15*6 см</t>
  </si>
  <si>
    <t>Заготовки для декорирования Mr. Carving ВД-488 Ключница резная сосна 25*15*6 см</t>
  </si>
  <si>
    <t>ВД-488</t>
  </si>
  <si>
    <t>359.00</t>
  </si>
  <si>
    <t>Изображение</t>
  </si>
  <si>
    <t>Заготовки для декорирования Mr. Carving ВД-488 Ключница резная сосна 25*15*6 см</t>
  </si>
  <si>
    <t>359.00</t>
  </si>
  <si>
    <t>шт</t>
  </si>
  <si>
    <t>1</t>
  </si>
  <si>
    <t>Изображение</t>
  </si>
  <si>
    <t>Заготовки для декорирования Mr. Carving ВД-653 Панно с перфорацией "Двойное" фанера 25 х 15 см</t>
  </si>
  <si>
    <t>Заготовки для декорирования Mr. Carving ВД-653 Панно с перфорацией "Двойное" фанера 25 х 15 см</t>
  </si>
  <si>
    <t>ВД-653</t>
  </si>
  <si>
    <t>100.00</t>
  </si>
  <si>
    <t>Изображение</t>
  </si>
  <si>
    <t>Заготовки для декорирования Mr. Carving ВД-653 Панно с перфорацией "Двойное" фанера 25 х 15 см</t>
  </si>
  <si>
    <t>100.00</t>
  </si>
  <si>
    <t>шт</t>
  </si>
  <si>
    <t>11</t>
  </si>
  <si>
    <t>Изображение</t>
  </si>
  <si>
    <t>Заготовки для декорирования Mr. Carving ВД-654 Панно с перфорацией "Сумка" фанера 26 х 17 см</t>
  </si>
  <si>
    <t>Заготовки для декорирования Mr. Carving ВД-654 Панно с перфорацией "Сумка" фанера 26 х 17 см</t>
  </si>
  <si>
    <t>ВД-654</t>
  </si>
  <si>
    <t>92.00</t>
  </si>
  <si>
    <t>Изображение</t>
  </si>
  <si>
    <t>Заготовки для декорирования Mr. Carving ВД-654 Панно с перфорацией "Сумка" фанера 26 х 17 см</t>
  </si>
  <si>
    <t>92.00</t>
  </si>
  <si>
    <t>шт</t>
  </si>
  <si>
    <t>11</t>
  </si>
  <si>
    <t>Изображение</t>
  </si>
  <si>
    <t>Заготовки для декорирования Mr. Carving ВД-655 Панно с перфорацией "Цветок" фанера 20 х 19,4 см</t>
  </si>
  <si>
    <t>Заготовки для декорирования Mr. Carving ВД-655 Панно с перфорацией "Цветок" фанера 20 х 19,4 см</t>
  </si>
  <si>
    <t>ВД-655</t>
  </si>
  <si>
    <t>85.00</t>
  </si>
  <si>
    <t>Изображение</t>
  </si>
  <si>
    <t>Заготовки для декорирования Mr. Carving ВД-655 Панно с перфорацией "Цветок" фанера 20 х 19,4 см</t>
  </si>
  <si>
    <t>85.00</t>
  </si>
  <si>
    <t>шт</t>
  </si>
  <si>
    <t>3</t>
  </si>
  <si>
    <t>Изображение</t>
  </si>
  <si>
    <t>Заготовки для декорирования Mr. Carving ВД-656 Панно с перфорацией "Сердце" фанера 18 х 15,5 см</t>
  </si>
  <si>
    <t>Заготовки для декорирования Mr. Carving ВД-656 Панно с перфорацией "Сердце" фанера 18 х 15,5 см</t>
  </si>
  <si>
    <t>ВД-656</t>
  </si>
  <si>
    <t>66.00</t>
  </si>
  <si>
    <t>Изображение</t>
  </si>
  <si>
    <t>Заготовки для декорирования Mr. Carving ВД-656 Панно с перфорацией "Сердце" фанера 18 х 15,5 см</t>
  </si>
  <si>
    <t>66.00</t>
  </si>
  <si>
    <t>шт</t>
  </si>
  <si>
    <t>9</t>
  </si>
  <si>
    <t>Изображение</t>
  </si>
  <si>
    <t>Заготовки для декорирования Mr. Carving ВД-657 Панно с перфорацией "Hand made" фанера 18 х 18 см</t>
  </si>
  <si>
    <t>Заготовки для декорирования Mr. Carving ВД-657 Панно с перфорацией "Hand made" фанера 18 х 18 см</t>
  </si>
  <si>
    <t>ВД-657</t>
  </si>
  <si>
    <t>95.00</t>
  </si>
  <si>
    <t>Изображение</t>
  </si>
  <si>
    <t>Заготовки для декорирования Mr. Carving ВД-657 Панно с перфорацией "Hand made" фанера 18 х 18 см</t>
  </si>
  <si>
    <t>95.00</t>
  </si>
  <si>
    <t>шт</t>
  </si>
  <si>
    <t>13</t>
  </si>
  <si>
    <t>Изображение</t>
  </si>
  <si>
    <t>Заготовки для декорирования Mr. Carving ВД-658 Панно с перфорацией "Разное" фанера 12 х 12 см</t>
  </si>
  <si>
    <t>Заготовки для декорирования Mr. Carving ВД-658 Панно с перфорацией "Разное" фанера 12 х 12 см</t>
  </si>
  <si>
    <t>ВД-658</t>
  </si>
  <si>
    <t>66.00</t>
  </si>
  <si>
    <t>Изображение</t>
  </si>
  <si>
    <t>Заготовки для декорирования Mr. Carving ВД-658 Панно с перфорацией "Разное" фанера 12 х 12 см</t>
  </si>
  <si>
    <t>66.00</t>
  </si>
  <si>
    <t>шт</t>
  </si>
  <si>
    <t>5</t>
  </si>
  <si>
    <t>Изображение</t>
  </si>
  <si>
    <t>Заготовки для декорирования Mr. Carving ПР-12 "Домик" сосна 23х16 см</t>
  </si>
  <si>
    <t>Заготовки для декорирования Mr. Carving ПР-12 "Домик" сосна 23х16 см</t>
  </si>
  <si>
    <t>ПР-12</t>
  </si>
  <si>
    <t>163.00</t>
  </si>
  <si>
    <t>Изображение</t>
  </si>
  <si>
    <t>Заготовки для декорирования Mr. Carving ПР-12 "Домик" сосна 23х16 см</t>
  </si>
  <si>
    <t>163.00</t>
  </si>
  <si>
    <t>шт</t>
  </si>
  <si>
    <t>1</t>
  </si>
  <si>
    <t>Изображение</t>
  </si>
  <si>
    <t>Заготовки для декорирования Mr. Carving ПЦ-103 интерьерное слово "wedding" фанера 28.5х13 см</t>
  </si>
  <si>
    <t>Заготовки для декорирования Mr. Carving ПЦ-103 интерьерное слово "wedding" фанера 28.5х13 см</t>
  </si>
  <si>
    <t>ПЦ-103</t>
  </si>
  <si>
    <t>89.00</t>
  </si>
  <si>
    <t>Изображение</t>
  </si>
  <si>
    <t>Заготовки для декорирования Mr. Carving ПЦ-103 интерьерное слово "wedding" фанера 28.5х13 см</t>
  </si>
  <si>
    <t>89.00</t>
  </si>
  <si>
    <t>шт</t>
  </si>
  <si>
    <t>1</t>
  </si>
  <si>
    <t>Изображение</t>
  </si>
  <si>
    <t>Заготовки для декорирования Mr. Carving ПЦ-106 интерьерное слово "дедушка" фанера 32х10 см</t>
  </si>
  <si>
    <t>Заготовки для декорирования Mr. Carving ПЦ-106 интерьерное слово "дедушка" фанера 32х10 см</t>
  </si>
  <si>
    <t>ПЦ-106</t>
  </si>
  <si>
    <t>74.00</t>
  </si>
  <si>
    <t>Изображение</t>
  </si>
  <si>
    <t>Заготовки для декорирования Mr. Carving ПЦ-106 интерьерное слово "дедушка" фанера 32х10 см</t>
  </si>
  <si>
    <t>74.00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</si>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</sst>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839800</xdr:colOff>
      <xdr:row>7</xdr:row>
      <xdr:rowOff>7600</xdr:rowOff>
    </xdr:from>
    <xdr:to>
      <xdr:col>3</xdr:col>
      <xdr:colOff>1440200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402800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509200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509200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501600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47</xdr:row>
      <xdr:rowOff>7600</xdr:rowOff>
    </xdr:from>
    <xdr:to>
      <xdr:col>3</xdr:col>
      <xdr:colOff>1432600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49</xdr:row>
      <xdr:rowOff>7600</xdr:rowOff>
    </xdr:from>
    <xdr:to>
      <xdr:col>3</xdr:col>
      <xdr:colOff>1432600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65</xdr:row>
      <xdr:rowOff>7600</xdr:rowOff>
    </xdr:from>
    <xdr:to>
      <xdr:col>3</xdr:col>
      <xdr:colOff>1504800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592800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729600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760000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744800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83</xdr:row>
      <xdr:rowOff>7600</xdr:rowOff>
    </xdr:from>
    <xdr:to>
      <xdr:col>3</xdr:col>
      <xdr:colOff>1459200</xdr:colOff>
      <xdr:row>83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87</xdr:row>
      <xdr:rowOff>7600</xdr:rowOff>
    </xdr:from>
    <xdr:to>
      <xdr:col>3</xdr:col>
      <xdr:colOff>1440200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89</xdr:row>
      <xdr:rowOff>7600</xdr:rowOff>
    </xdr:from>
    <xdr:to>
      <xdr:col>3</xdr:col>
      <xdr:colOff>1375600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463600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494000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577600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107</xdr:row>
      <xdr:rowOff>7600</xdr:rowOff>
    </xdr:from>
    <xdr:to>
      <xdr:col>3</xdr:col>
      <xdr:colOff>1520000</xdr:colOff>
      <xdr:row>107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109</xdr:row>
      <xdr:rowOff>7600</xdr:rowOff>
    </xdr:from>
    <xdr:to>
      <xdr:col>3</xdr:col>
      <xdr:colOff>1520000</xdr:colOff>
      <xdr:row>109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646000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113</xdr:row>
      <xdr:rowOff>7600</xdr:rowOff>
    </xdr:from>
    <xdr:to>
      <xdr:col>3</xdr:col>
      <xdr:colOff>1520000</xdr:colOff>
      <xdr:row>113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115</xdr:row>
      <xdr:rowOff>7600</xdr:rowOff>
    </xdr:from>
    <xdr:to>
      <xdr:col>3</xdr:col>
      <xdr:colOff>1520000</xdr:colOff>
      <xdr:row>115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117</xdr:row>
      <xdr:rowOff>7600</xdr:rowOff>
    </xdr:from>
    <xdr:to>
      <xdr:col>3</xdr:col>
      <xdr:colOff>1520000</xdr:colOff>
      <xdr:row>117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119</xdr:row>
      <xdr:rowOff>7600</xdr:rowOff>
    </xdr:from>
    <xdr:to>
      <xdr:col>3</xdr:col>
      <xdr:colOff>1520000</xdr:colOff>
      <xdr:row>119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121</xdr:row>
      <xdr:rowOff>7600</xdr:rowOff>
    </xdr:from>
    <xdr:to>
      <xdr:col>3</xdr:col>
      <xdr:colOff>1520000</xdr:colOff>
      <xdr:row>121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123</xdr:row>
      <xdr:rowOff>7600</xdr:rowOff>
    </xdr:from>
    <xdr:to>
      <xdr:col>3</xdr:col>
      <xdr:colOff>1520000</xdr:colOff>
      <xdr:row>123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125</xdr:row>
      <xdr:rowOff>7600</xdr:rowOff>
    </xdr:from>
    <xdr:to>
      <xdr:col>3</xdr:col>
      <xdr:colOff>1520000</xdr:colOff>
      <xdr:row>125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127</xdr:row>
      <xdr:rowOff>7600</xdr:rowOff>
    </xdr:from>
    <xdr:to>
      <xdr:col>3</xdr:col>
      <xdr:colOff>1520000</xdr:colOff>
      <xdr:row>127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129</xdr:row>
      <xdr:rowOff>7600</xdr:rowOff>
    </xdr:from>
    <xdr:to>
      <xdr:col>3</xdr:col>
      <xdr:colOff>1520000</xdr:colOff>
      <xdr:row>129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139</xdr:row>
      <xdr:rowOff>7600</xdr:rowOff>
    </xdr:from>
    <xdr:to>
      <xdr:col>3</xdr:col>
      <xdr:colOff>1520000</xdr:colOff>
      <xdr:row>139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147</xdr:row>
      <xdr:rowOff>7600</xdr:rowOff>
    </xdr:from>
    <xdr:to>
      <xdr:col>3</xdr:col>
      <xdr:colOff>1520000</xdr:colOff>
      <xdr:row>147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151</xdr:row>
      <xdr:rowOff>7600</xdr:rowOff>
    </xdr:from>
    <xdr:to>
      <xdr:col>3</xdr:col>
      <xdr:colOff>1520000</xdr:colOff>
      <xdr:row>151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155</xdr:row>
      <xdr:rowOff>7600</xdr:rowOff>
    </xdr:from>
    <xdr:to>
      <xdr:col>3</xdr:col>
      <xdr:colOff>1520000</xdr:colOff>
      <xdr:row>155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157</xdr:row>
      <xdr:rowOff>7600</xdr:rowOff>
    </xdr:from>
    <xdr:to>
      <xdr:col>3</xdr:col>
      <xdr:colOff>1520000</xdr:colOff>
      <xdr:row>157</xdr:row>
      <xdr:rowOff>547200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159</xdr:row>
      <xdr:rowOff>7600</xdr:rowOff>
    </xdr:from>
    <xdr:to>
      <xdr:col>3</xdr:col>
      <xdr:colOff>1520000</xdr:colOff>
      <xdr:row>159</xdr:row>
      <xdr:rowOff>524400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706800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653600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737200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167</xdr:row>
      <xdr:rowOff>7600</xdr:rowOff>
    </xdr:from>
    <xdr:to>
      <xdr:col>3</xdr:col>
      <xdr:colOff>1520000</xdr:colOff>
      <xdr:row>167</xdr:row>
      <xdr:rowOff>699200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c3/dc34fc23d757437a7d644ed69dc751d6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89/5894e72b1f0e0607ff7baff68cd9a942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a0/8a0292d720a4fcbbe47f5e5c1422b2bb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76/176807946c54cfc5811c8fd0eeb77415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f8/1f8632046b72100a5eced5613e7a15e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1e/91e6193dff26573c261ae0cd081d300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d8/3d812a11b951dd199c1ee46c9398732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ae/1aef0138e3b2ab08b4f77e5f9ff6d22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51/5516cda242d532964358c9e6680a5761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20/220c9008b43c9f231b03439e8220d99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3f/53fa24a8e08bfbb89c66fdb53c2fe61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7f/97f09ba0b0cdb704068461cce22f334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7b/b7bfb707aa340b835fee76ead989552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ec/7ec944493147817282b2b97686a41096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69/a69f677cf7c9a76b872e745c0507d19d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14/114dd25203ddc3d50ae140974644b5e8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5d/15de5652c57e43c4bae92887de424a7b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78/878e73ecce09195eca05e210d9115cf8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bc/9bc3c123f151db05efcaeb53680ff73a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ee/4eed32cf7718f381ada727841708e6f5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a40/a409622d7238727f0fb94302fd870abc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c2/ec224eb031f8ccdeb8eb0a6773c9b16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f3/af3e8b1cd66131f84796b5660d178871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f11/f11d5166cc9763256e59c3c3c58e4afd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421/4215fb6606b8e965d7d326935b2ee3c0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3e5/3e58c5f0685069bae7d802434d9cedab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63/963d385427180ffd6f94a5514190b1ac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665/665f93e4582b75a25f92e8f6e68d80cc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367/3672e41d70c3277844e7cccc16a06586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5ca/5ca1cd5de035da4ede3654fad360cfb9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092/0928d3661289bca1cff5e8497e99bb77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e66/e66338dc930c3fbdb75d413166b88f62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332/332a89e614a3e997e1d154cdf6c0a11c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3ff/3fffd680a095e9d2a29b938942c03602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b8e/b8eec2f1078f79ba0accfd8f71206b39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00/b00a8a01d2d60e0cd5b9c3b399365846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ff9/ff9b668c5414d7cade350eccfb805706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478/478cefbfe6c0147ef7a56783b5c11df5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af5/af51fc6ab4e7150763c0d0b04710dca1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c6d/c6dd8f80ea7f8e4f083ca76b2be709a7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a03/a03e39176d52e2af23080705d8ad29b8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6ef/6efc7d716a3039d72aa6866342bc42c6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b69/b69869802ad6058e51075a693eaf3340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893/893c04263e8317c284fc214b186a2f38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79a/79af4623165cfb96f2f8f8299cb30001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4c8/4c82688edd72098e38929eea9856acd1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df6/df62f4aad2ce7e81c646908273ec25f9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0e3/0e31fe966e1c9c99d1f565d4adb0da00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008/008ac6deccad6e4cdd2af094df27645d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3d5/3d5ae823ec5847cb81f94fa00ba0de9f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961/961f5ae50128c9ab065b896b2fc930b9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4ca/4ca1e508ee305d61c40f232bfd867d4e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b6c/b6c90574fab44e81072a8087db237159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87f/87f330cf58164df224604a663b94846d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538/5388fc78663b3a2a259039f7c658893e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74b/74ba16542fdae09f9248fd168accf601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a85/a8567c6399e4a9f386bfb2c09a305366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62a/62ac8500a2916dd00524553becb2dff8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dcd/dcd2e38247e0a9c69d833c8de4db6662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098/0983c14f0a5e3ffc44c2a95ae8046727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46b/46b6d1def34e391d393992b4db05f2e5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247/247e91b429bbaddd2441f829d7fe4ea2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b87/b870bdcdab1785397153d4c8738a098b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e70/e70b120686e8f8e6cdc2929f9898d86c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11d/11da14fdbb2a75e7b538500697dded9d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b1b/b1bcc8481f3b8b13336be3888eb31079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be2/be29ff53f4719c269958daeb95563506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0e/c0e0ffcf4e951353a7769546824b8c99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25e/25e207d0e9cdbea8ff3868372d07553a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79f/79ff76b0e983e21fc6a764d57a4903af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39e/39ec32b49be5aa25cbb34a2d08204fc0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dc7/dc7c01dd6456215c53ec7b5cf6753d77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e3f/e3faf200963eab222301bbb8a9049433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49a/49a28c177661e719b119ab6f3d1e06e6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54d/54d4b3057599956009778462b7075e94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67e/67e69d82e54647eaa813b1d5cc2cbd0b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cce/ccec194744bb7a7fb36ad8bec3d84cb8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a0a/a0a664301d41207af65f0187b45eaef4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0cd/0cd9fe53684c40596b407c290563578a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bdd/bdd42d9e753c2f99af8ed154d56c7be4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92a/92af4dfee2612441609bcfe2066d1bff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f33/f3384181b9a6257fb0a37af74e17825c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66d/66da820e3185dd65c0efa96309cea4aa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399/399d5fe1488f835dad86d65ffcf042dc.jpeg" TargetMode="External"/><Relationship Id="rId16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32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40.6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40.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40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47.2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5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0.4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59.2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37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39.4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46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6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6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51.4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6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6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6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6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6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6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6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6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6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6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6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6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6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6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6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6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6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6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6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43.6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41.8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56.2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52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58.6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55.6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61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6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61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</hyperlinks>
  <pageMargins left="0.7" right="0.7" top="0.75" bottom="0.75" header="0.3" footer="0.3"/>
  <pageSetup orientation="portrait"/>
  <headerFooter alignWithMargins="0"/>
  <ignoredErrors>
    <ignoredError sqref="A1:I17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2020-08-07T11:02:09Z</dcterms:created>
  <dcterms:modified xsi:type="dcterms:W3CDTF">2020-08-07T11:02:09Z</dcterms:modified>
</cp:coreProperties>
</file>