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<sst xmlns="http://schemas.openxmlformats.org/spreadsheetml/2006/main" count="153" uniqueCount="153">
  <si>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</si>
  <si>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</si>
  <si>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</si>
  <si>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</si>
  <si>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</si>
  <si>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</si>
  <si>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</si>
  <si>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</si>
  <si>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</si>
  <si>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</si>
  <si>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</si>
  <si>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</si>
  <si>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</si>
  <si>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Трафарет-маска  "American Crafts" Heidi Swapp 01191«Patterns»</t>
  </si>
  <si>
    <t>Трафарет-маска  "American Crafts" Heidi Swapp 01191«Patterns»</t>
  </si>
  <si>
    <t>01191</t>
  </si>
  <si>
    <t>481.02</t>
  </si>
  <si>
    <t>Изображение</t>
  </si>
  <si>
    <t>Трафарет-маска  "American Crafts" Heidi Swapp 01191«Patterns»</t>
  </si>
  <si>
    <t>481.02</t>
  </si>
  <si>
    <t>шт</t>
  </si>
  <si>
    <t>26</t>
  </si>
  <si>
    <t>Изображение</t>
  </si>
  <si>
    <t>Трафарет-маска  "American Crafts" Studio Calico 331351«Circles»</t>
  </si>
  <si>
    <t>Трафарет-маска  "American Crafts" Studio Calico 331351«Circles»</t>
  </si>
  <si>
    <t>331351</t>
  </si>
  <si>
    <t>192.41</t>
  </si>
  <si>
    <t>Изображение</t>
  </si>
  <si>
    <t>Трафарет-маска  "American Crafts" Studio Calico 331351«Circles»</t>
  </si>
  <si>
    <t>192.41</t>
  </si>
  <si>
    <t>шт</t>
  </si>
  <si>
    <t>4</t>
  </si>
  <si>
    <t>Изображение</t>
  </si>
  <si>
    <t>Трафарет-маска  "American Crafts" Studio Calico 331352 «Speech Bubbles» 30х30 см</t>
  </si>
  <si>
    <t>Трафарет-маска  "American Crafts" Studio Calico 331352 «Speech Bubbles» 30х30 см</t>
  </si>
  <si>
    <t>331352</t>
  </si>
  <si>
    <t>288.62</t>
  </si>
  <si>
    <t>Изображение</t>
  </si>
  <si>
    <t>Трафарет-маска  "American Crafts" Studio Calico 331352 «Speech Bubbles» 30х30 см</t>
  </si>
  <si>
    <t>288.62</t>
  </si>
  <si>
    <t>шт</t>
  </si>
  <si>
    <t>11</t>
  </si>
  <si>
    <t>Изображение</t>
  </si>
  <si>
    <t>Трафарет-маска "American Crafts" Heidi Swapp HS00714 «Sunshine»30х30 см</t>
  </si>
  <si>
    <t>Трафарет-маска "American Crafts" Heidi Swapp HS00714 «Sunshine»30х30 см</t>
  </si>
  <si>
    <t>HS00714</t>
  </si>
  <si>
    <t>288.62</t>
  </si>
  <si>
    <t>Изображение</t>
  </si>
  <si>
    <t>Трафарет-маска "American Crafts" Heidi Swapp HS00714 «Sunshine»30х30 см</t>
  </si>
  <si>
    <t>288.62</t>
  </si>
  <si>
    <t>шт</t>
  </si>
  <si>
    <t>9</t>
  </si>
  <si>
    <t>Изображение</t>
  </si>
  <si>
    <t>Трафарет-маска "American Crafts" Heidi Swapp HS00723 «Circle Lattice»30х30 см</t>
  </si>
  <si>
    <t>Трафарет-маска "American Crafts" Heidi Swapp HS00723 «Circle Lattice»30х30 см</t>
  </si>
  <si>
    <t>HS00723</t>
  </si>
  <si>
    <t>288.62</t>
  </si>
  <si>
    <t>Изображение</t>
  </si>
  <si>
    <t>Трафарет-маска "American Crafts" Heidi Swapp HS00723 «Circle Lattice»30х30 см</t>
  </si>
  <si>
    <t>288.62</t>
  </si>
  <si>
    <t>шт</t>
  </si>
  <si>
    <t>5</t>
  </si>
  <si>
    <t>Изображение</t>
  </si>
  <si>
    <t>Трафарет-маска "American Crafts" Heidi Swapp HS00829 «Tiny Hearts» 30х30 см</t>
  </si>
  <si>
    <t>Трафарет-маска "American Crafts" Heidi Swapp HS00829 «Tiny Hearts» 30х30 см</t>
  </si>
  <si>
    <t>HS00829</t>
  </si>
  <si>
    <t>288.62</t>
  </si>
  <si>
    <t>Изображение</t>
  </si>
  <si>
    <t>Трафарет-маска "American Crafts" Heidi Swapp HS00829 «Tiny Hearts» 30х30 см</t>
  </si>
  <si>
    <t>288.62</t>
  </si>
  <si>
    <t>шт</t>
  </si>
  <si>
    <t>10</t>
  </si>
  <si>
    <t>Изображение</t>
  </si>
  <si>
    <t>Трафарет-маска "American Crafts" Heidi Swapp HS00830«Arrows»30х30 см</t>
  </si>
  <si>
    <t>Трафарет-маска "American Crafts" Heidi Swapp HS00830«Arrows»30х30 см</t>
  </si>
  <si>
    <t>HS00830</t>
  </si>
  <si>
    <t>288.62</t>
  </si>
  <si>
    <t>Изображение</t>
  </si>
  <si>
    <t>Трафарет-маска "American Crafts" Heidi Swapp HS00830«Arrows»30х30 см</t>
  </si>
  <si>
    <t>288.62</t>
  </si>
  <si>
    <t>шт</t>
  </si>
  <si>
    <t>11</t>
  </si>
  <si>
    <t>Изображение</t>
  </si>
  <si>
    <t>Трафарет-маска "American Crafts" Heidi Swapp HS00868 «Borders» 30х30 см</t>
  </si>
  <si>
    <t>Трафарет-маска "American Crafts" Heidi Swapp HS00868 «Borders» 30х30 см</t>
  </si>
  <si>
    <t>HS00868</t>
  </si>
  <si>
    <t>288.62</t>
  </si>
  <si>
    <t>Изображение</t>
  </si>
  <si>
    <t>Трафарет-маска "American Crafts" Heidi Swapp HS00868 «Borders» 30х30 см</t>
  </si>
  <si>
    <t>288.62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</si>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</sst>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9</xdr:row>
      <xdr:rowOff>7600</xdr:rowOff>
    </xdr:from>
    <xdr:to>
      <xdr:col>3</xdr:col>
      <xdr:colOff>1390800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58/b58114201e798937bd8103c58f14a4b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e2/ee25122f3876c481abf6166f8639aed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71/471cecd1eb2649ad446571dfe3742bc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5e/55ee31af6e28fc8bfd11cc1ec9a5d50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9a/29a4404aa1945c6eed08c50c90f5600d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8c/38cde5b51ef2e6d3a03307f09cd638a7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a4/da43bff2a3898af514a373a313cd07f1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60/8607dc475e7238375ec9992db38c005d.jpe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2020-08-07T11:01:56Z</dcterms:created>
  <dcterms:modified xsi:type="dcterms:W3CDTF">2020-08-07T11:01:56Z</dcterms:modified>
</cp:coreProperties>
</file>